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1市内建設\"/>
    </mc:Choice>
  </mc:AlternateContent>
  <bookViews>
    <workbookView xWindow="480" yWindow="60" windowWidth="11910" windowHeight="11640"/>
  </bookViews>
  <sheets>
    <sheet name="チェックリスト" sheetId="5" r:id="rId1"/>
  </sheets>
  <definedNames>
    <definedName name="_xlnm.Print_Area" localSheetId="0">チェックリスト!$A$1:$DO$61</definedName>
  </definedNames>
  <calcPr calcId="162913"/>
</workbook>
</file>

<file path=xl/sharedStrings.xml><?xml version="1.0" encoding="utf-8"?>
<sst xmlns="http://schemas.openxmlformats.org/spreadsheetml/2006/main" count="111" uniqueCount="65">
  <si>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6"/>
  </si>
  <si>
    <r>
      <t>　　　提出書類チェックリスト　</t>
    </r>
    <r>
      <rPr>
        <b/>
        <sz val="14"/>
        <rFont val="ＭＳ Ｐゴシック"/>
        <family val="3"/>
        <charset val="128"/>
      </rPr>
      <t>【市内建設工事】</t>
    </r>
    <rPh sb="3" eb="5">
      <t>テイシュツ</t>
    </rPh>
    <rPh sb="5" eb="7">
      <t>ショルイ</t>
    </rPh>
    <rPh sb="16" eb="18">
      <t>シナイ</t>
    </rPh>
    <rPh sb="18" eb="20">
      <t>ケンセツ</t>
    </rPh>
    <rPh sb="20" eb="22">
      <t>コウジ</t>
    </rPh>
    <phoneticPr fontId="6"/>
  </si>
  <si>
    <t>新規　・　継続</t>
    <rPh sb="0" eb="2">
      <t>シンキ</t>
    </rPh>
    <rPh sb="5" eb="7">
      <t>ケイゾク</t>
    </rPh>
    <phoneticPr fontId="6"/>
  </si>
  <si>
    <t>委任</t>
    <rPh sb="0" eb="2">
      <t>イニン</t>
    </rPh>
    <phoneticPr fontId="6"/>
  </si>
  <si>
    <t>有　・　無</t>
    <rPh sb="0" eb="1">
      <t>ア</t>
    </rPh>
    <rPh sb="4" eb="5">
      <t>ナ</t>
    </rPh>
    <phoneticPr fontId="6"/>
  </si>
  <si>
    <t>入力</t>
    <rPh sb="0" eb="2">
      <t>ニュウリョク</t>
    </rPh>
    <phoneticPr fontId="6"/>
  </si>
  <si>
    <t>【商号又は名称】</t>
    <rPh sb="1" eb="3">
      <t>ショウゴウ</t>
    </rPh>
    <rPh sb="3" eb="4">
      <t>マタ</t>
    </rPh>
    <rPh sb="5" eb="7">
      <t>メイショウ</t>
    </rPh>
    <phoneticPr fontId="6"/>
  </si>
  <si>
    <t>【担当者 職・氏名】</t>
    <rPh sb="1" eb="4">
      <t>タントウシャ</t>
    </rPh>
    <rPh sb="5" eb="6">
      <t>ショク</t>
    </rPh>
    <rPh sb="7" eb="9">
      <t>シメイ</t>
    </rPh>
    <phoneticPr fontId="6"/>
  </si>
  <si>
    <t>【連絡先電話番号】</t>
    <rPh sb="1" eb="4">
      <t>レンラクサキ</t>
    </rPh>
    <rPh sb="4" eb="6">
      <t>デンワ</t>
    </rPh>
    <rPh sb="6" eb="8">
      <t>バンゴウ</t>
    </rPh>
    <phoneticPr fontId="6"/>
  </si>
  <si>
    <t>【メールアドレス】</t>
    <phoneticPr fontId="6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</si>
  <si>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6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</si>
  <si>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6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</si>
  <si>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6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</si>
  <si>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6"/>
  </si>
  <si>
    <t>　５　「写し」については、複写機等により複写したもので、ほぼ原寸大の鮮明なものに限ります。</t>
    <phoneticPr fontId="6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</si>
  <si>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　　　○（提出必要）　△（該当する場合は必要）　　</t>
    </r>
    <r>
      <rPr>
        <sz val="10"/>
        <rFont val="ＭＳ 明朝"/>
        <family val="1"/>
        <charset val="128"/>
      </rPr>
      <t>　　　　　　　　　　　　　　　　　　　　　　</t>
    </r>
    <rPh sb="40" eb="42">
      <t>テイシュツ</t>
    </rPh>
    <rPh sb="42" eb="44">
      <t>ヒツヨウ</t>
    </rPh>
    <rPh sb="48" eb="50">
      <t>ガイトウ</t>
    </rPh>
    <rPh sb="52" eb="54">
      <t>バアイ</t>
    </rPh>
    <rPh sb="55" eb="57">
      <t>ヒツヨウ</t>
    </rPh>
    <phoneticPr fontId="6"/>
  </si>
  <si>
    <t>書類
番号</t>
    <rPh sb="0" eb="2">
      <t>ショルイ</t>
    </rPh>
    <rPh sb="3" eb="5">
      <t>バンゴウ</t>
    </rPh>
    <phoneticPr fontId="6"/>
  </si>
  <si>
    <t>提　出　書　類</t>
    <phoneticPr fontId="6"/>
  </si>
  <si>
    <t>法人</t>
    <rPh sb="0" eb="2">
      <t>ホウジン</t>
    </rPh>
    <phoneticPr fontId="6"/>
  </si>
  <si>
    <t>個人</t>
    <rPh sb="0" eb="2">
      <t>コジン</t>
    </rPh>
    <phoneticPr fontId="6"/>
  </si>
  <si>
    <t>申請者確認欄</t>
    <rPh sb="0" eb="3">
      <t>シンセイシャ</t>
    </rPh>
    <rPh sb="3" eb="5">
      <t>カクニン</t>
    </rPh>
    <rPh sb="5" eb="6">
      <t>ラン</t>
    </rPh>
    <phoneticPr fontId="6"/>
  </si>
  <si>
    <t>提出書類チェックリスト【市内建設工事】</t>
    <rPh sb="0" eb="2">
      <t>テイシュツ</t>
    </rPh>
    <rPh sb="2" eb="4">
      <t>ショルイ</t>
    </rPh>
    <rPh sb="12" eb="14">
      <t>シナイ</t>
    </rPh>
    <rPh sb="14" eb="16">
      <t>ケンセツ</t>
    </rPh>
    <rPh sb="16" eb="18">
      <t>コウジ</t>
    </rPh>
    <phoneticPr fontId="6"/>
  </si>
  <si>
    <t>○</t>
    <phoneticPr fontId="6"/>
  </si>
  <si>
    <t>１－１○</t>
    <phoneticPr fontId="6"/>
  </si>
  <si>
    <t>（指定様式：様式　市内建設工事１－１～４）</t>
    <phoneticPr fontId="6"/>
  </si>
  <si>
    <t>１－２○</t>
    <phoneticPr fontId="6"/>
  </si>
  <si>
    <t>１－３○</t>
    <phoneticPr fontId="6"/>
  </si>
  <si>
    <t>１－４○</t>
    <phoneticPr fontId="6"/>
  </si>
  <si>
    <t>印鑑証明書の写し</t>
    <rPh sb="0" eb="2">
      <t>インカン</t>
    </rPh>
    <rPh sb="2" eb="5">
      <t>ショウメイショ</t>
    </rPh>
    <rPh sb="6" eb="7">
      <t>ウツ</t>
    </rPh>
    <phoneticPr fontId="6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</si>
  <si>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6"/>
  </si>
  <si>
    <t>委任状 （指定様式）</t>
    <rPh sb="5" eb="7">
      <t>シテイ</t>
    </rPh>
    <rPh sb="7" eb="9">
      <t>ヨウシキ</t>
    </rPh>
    <phoneticPr fontId="6"/>
  </si>
  <si>
    <t>△</t>
    <phoneticPr fontId="6"/>
  </si>
  <si>
    <t>誓約書 （指定様式）</t>
    <rPh sb="0" eb="3">
      <t>セイヤクショ</t>
    </rPh>
    <rPh sb="5" eb="7">
      <t>シテイ</t>
    </rPh>
    <rPh sb="7" eb="9">
      <t>ヨウシキ</t>
    </rPh>
    <phoneticPr fontId="6"/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</si>
  <si>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6"/>
  </si>
  <si>
    <t>会社　名義
○</t>
    <rPh sb="0" eb="2">
      <t>カイシャ</t>
    </rPh>
    <rPh sb="3" eb="5">
      <t>メイギ</t>
    </rPh>
    <phoneticPr fontId="6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</si>
  <si>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6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</si>
  <si>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6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</si>
  <si>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6"/>
  </si>
  <si>
    <t xml:space="preserve">             ※代表者が新居浜市内に住所を有する場合は提出必要</t>
    <phoneticPr fontId="6"/>
  </si>
  <si>
    <t>代表者名義
○</t>
    <rPh sb="0" eb="3">
      <t>ダイヒョウシャ</t>
    </rPh>
    <rPh sb="3" eb="5">
      <t>メイギ</t>
    </rPh>
    <phoneticPr fontId="6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</si>
  <si>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6"/>
  </si>
  <si>
    <t>　（法人）　その３の３　（法人税・消費税及び地方消費税）</t>
    <rPh sb="2" eb="4">
      <t>ホウジン</t>
    </rPh>
    <phoneticPr fontId="6"/>
  </si>
  <si>
    <t>　（個人）　その３の２　（申告所得税・消費税及び地方消費税）</t>
    <rPh sb="2" eb="4">
      <t>コジン</t>
    </rPh>
    <phoneticPr fontId="6"/>
  </si>
  <si>
    <t>※免税・新設事業者にかかわらず必ず提出すること。</t>
    <phoneticPr fontId="6"/>
  </si>
  <si>
    <t>建設業許可通知書の写し又は証明書の写し</t>
    <phoneticPr fontId="6"/>
  </si>
  <si>
    <t>経営規模等評価結果通知書・総合評定値通知書の写し</t>
    <rPh sb="0" eb="2">
      <t>ケイエイ</t>
    </rPh>
    <rPh sb="2" eb="4">
      <t>キボ</t>
    </rPh>
    <rPh sb="4" eb="5">
      <t>トウ</t>
    </rPh>
    <rPh sb="5" eb="7">
      <t>ヒョウカ</t>
    </rPh>
    <rPh sb="7" eb="9">
      <t>ケッカ</t>
    </rPh>
    <rPh sb="9" eb="12">
      <t>ツウチショ</t>
    </rPh>
    <rPh sb="13" eb="15">
      <t>ソウゴウ</t>
    </rPh>
    <rPh sb="15" eb="17">
      <t>ヒョウテイ</t>
    </rPh>
    <rPh sb="17" eb="18">
      <t>アタイ</t>
    </rPh>
    <rPh sb="18" eb="21">
      <t>ツウチショ</t>
    </rPh>
    <rPh sb="22" eb="23">
      <t>ウツ</t>
    </rPh>
    <phoneticPr fontId="6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</si>
  <si>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6"/>
  </si>
  <si>
    <t>退職金共済制度加入証明書の写し</t>
    <phoneticPr fontId="6"/>
  </si>
  <si>
    <t>建設業労働災害防止協会愛媛支部が発行する証明書の写し</t>
    <phoneticPr fontId="6"/>
  </si>
  <si>
    <t>表彰状の写し</t>
    <rPh sb="0" eb="3">
      <t>ヒョウショウジョウ</t>
    </rPh>
    <rPh sb="4" eb="5">
      <t>ウツ</t>
    </rPh>
    <phoneticPr fontId="6"/>
  </si>
  <si>
    <t>災害時における地域貢献活動の実績調書（指定様式）</t>
    <rPh sb="0" eb="2">
      <t>サイガイ</t>
    </rPh>
    <rPh sb="2" eb="3">
      <t>ジ</t>
    </rPh>
    <rPh sb="7" eb="9">
      <t>チイキ</t>
    </rPh>
    <rPh sb="9" eb="11">
      <t>コウケン</t>
    </rPh>
    <rPh sb="11" eb="13">
      <t>カツドウ</t>
    </rPh>
    <rPh sb="14" eb="16">
      <t>ジッセキ</t>
    </rPh>
    <rPh sb="16" eb="18">
      <t>チョウショ</t>
    </rPh>
    <rPh sb="19" eb="21">
      <t>シテイ</t>
    </rPh>
    <rPh sb="21" eb="23">
      <t>ヨウシキ</t>
    </rPh>
    <phoneticPr fontId="6"/>
  </si>
  <si>
    <t>地域貢献活動の実績調書（指定様式）</t>
    <rPh sb="0" eb="2">
      <t>チイキ</t>
    </rPh>
    <rPh sb="2" eb="4">
      <t>コウケン</t>
    </rPh>
    <rPh sb="4" eb="6">
      <t>カツドウ</t>
    </rPh>
    <rPh sb="7" eb="9">
      <t>ジッセキ</t>
    </rPh>
    <rPh sb="9" eb="11">
      <t>チョウショ</t>
    </rPh>
    <rPh sb="12" eb="14">
      <t>シテイ</t>
    </rPh>
    <rPh sb="14" eb="16">
      <t>ヨウシキ</t>
    </rPh>
    <phoneticPr fontId="6"/>
  </si>
  <si>
    <t>法務省保護観察所が発行する証明書の写し</t>
    <rPh sb="0" eb="3">
      <t>ホウムショウ</t>
    </rPh>
    <rPh sb="3" eb="5">
      <t>ホゴ</t>
    </rPh>
    <rPh sb="5" eb="7">
      <t>カンサツ</t>
    </rPh>
    <rPh sb="7" eb="8">
      <t>ショ</t>
    </rPh>
    <rPh sb="9" eb="11">
      <t>ハッコウ</t>
    </rPh>
    <rPh sb="13" eb="16">
      <t>ショウメイショ</t>
    </rPh>
    <rPh sb="17" eb="18">
      <t>ウツ</t>
    </rPh>
    <phoneticPr fontId="6"/>
  </si>
  <si>
    <t>固定（減価償却）資産台帳の写し及び保有状況を証明する書類の写し</t>
    <phoneticPr fontId="6"/>
  </si>
  <si>
    <t>専任技術者証明書（建設業許可申請書様式第八号）の写し等</t>
    <rPh sb="0" eb="2">
      <t>センニン</t>
    </rPh>
    <rPh sb="2" eb="5">
      <t>ギジュツシャ</t>
    </rPh>
    <rPh sb="5" eb="8">
      <t>ショウメイショ</t>
    </rPh>
    <rPh sb="9" eb="12">
      <t>ケンセツギョウ</t>
    </rPh>
    <rPh sb="26" eb="27">
      <t>トウ</t>
    </rPh>
    <phoneticPr fontId="6"/>
  </si>
  <si>
    <t>技術職員の資格者証の写し及び健康保険被保険者証の写し</t>
    <phoneticPr fontId="6"/>
  </si>
  <si>
    <t>全国土木施工管理技士会連合会が発行するＣＰＤＳ学習履歴証明書の写し</t>
    <rPh sb="11" eb="14">
      <t>レンゴウカイ</t>
    </rPh>
    <phoneticPr fontId="6"/>
  </si>
  <si>
    <t>愛媛県建築士会が発行する建築士会継続能力開発（ＣＰＤ）実績証明書の写し</t>
    <phoneticPr fontId="6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</si>
  <si>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6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</si>
  <si>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6"/>
  </si>
  <si>
    <r>
      <t xml:space="preserve">代表者の身分証明書の写し （個人）
</t>
    </r>
    <r>
      <rPr>
        <sz val="10"/>
        <rFont val="ＭＳ 明朝"/>
        <family val="1"/>
        <charset val="128"/>
      </rPr>
      <t>　</t>
    </r>
    <r>
      <rPr>
        <sz val="10"/>
        <rFont val="ＭＳ Ｐゴシック"/>
        <family val="3"/>
        <charset val="128"/>
      </rPr>
      <t>※ 本籍地の市町村役場で発行されたもの。免許証、保険証等不可</t>
    </r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6"/>
  </si>
  <si>
    <t>※非課税により納税義務が発生していない場合は、「現在滞納がない」ことを証明する納税証明書を提出すること。ただし、法人新設１年未満の事業者については、新居浜市（課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1">
      <t>カゼイ</t>
    </rPh>
    <rPh sb="81" eb="82">
      <t>カ</t>
    </rPh>
    <rPh sb="84" eb="87">
      <t>ウケツケイン</t>
    </rPh>
    <rPh sb="88" eb="90">
      <t>オウイン</t>
    </rPh>
    <rPh sb="96" eb="98">
      <t>ホウジン</t>
    </rPh>
    <rPh sb="98" eb="100">
      <t>セツリツ</t>
    </rPh>
    <rPh sb="101" eb="103">
      <t>セッチ</t>
    </rPh>
    <rPh sb="104" eb="106">
      <t>ヘンコウ</t>
    </rPh>
    <rPh sb="107" eb="109">
      <t>カイサン</t>
    </rPh>
    <rPh sb="109" eb="110">
      <t>トウ</t>
    </rPh>
    <rPh sb="111" eb="112">
      <t>トドケ</t>
    </rPh>
    <rPh sb="114" eb="115">
      <t>ウツ</t>
    </rPh>
    <rPh sb="117" eb="119">
      <t>テイシュツ</t>
    </rPh>
    <phoneticPr fontId="6"/>
  </si>
  <si>
    <t>雇用保険、健康保険及び厚生年金保険の加入に関する書類の写し</t>
    <rPh sb="27" eb="28">
      <t>ウツ</t>
    </rPh>
    <phoneticPr fontId="6"/>
  </si>
  <si>
    <t>令和５・６年度建設工事入札（見積）参加資格審査申請書 （市内業者用）　</t>
    <rPh sb="0" eb="2">
      <t>レイワ</t>
    </rPh>
    <rPh sb="5" eb="7">
      <t>ネンド</t>
    </rPh>
    <rPh sb="7" eb="9">
      <t>ケンセツ</t>
    </rPh>
    <rPh sb="9" eb="11">
      <t>コウジ</t>
    </rPh>
    <rPh sb="11" eb="13">
      <t>ニュウサツ</t>
    </rPh>
    <rPh sb="14" eb="16">
      <t>ミツモ</t>
    </rPh>
    <rPh sb="17" eb="19">
      <t>サンカ</t>
    </rPh>
    <rPh sb="19" eb="21">
      <t>シカク</t>
    </rPh>
    <rPh sb="21" eb="23">
      <t>シンサ</t>
    </rPh>
    <rPh sb="23" eb="26">
      <t>シンセイショ</t>
    </rPh>
    <rPh sb="28" eb="30">
      <t>シナイ</t>
    </rPh>
    <rPh sb="30" eb="33">
      <t>ギョウシャヨウ</t>
    </rPh>
    <phoneticPr fontId="6"/>
  </si>
  <si>
    <r>
      <t>※現場代理人配置予定者の健康保険被保険者証の写し、「配水管技能者登録証」、 「水道配水用ポリエチレン配管施工講習受講証」の写し及び受講者の健康保険被保険者証の写しも添付
※</t>
    </r>
    <r>
      <rPr>
        <u/>
        <sz val="9"/>
        <color indexed="8"/>
        <rFont val="ＭＳ Ｐゴシック"/>
        <family val="3"/>
        <charset val="128"/>
      </rPr>
      <t>R３・４年度入札参加資格審査申請時に提出済で、内容等（有効期限含む）に変更がない者については提出不要 （ただし、実務経験証明書は提出必要）</t>
    </r>
    <rPh sb="1" eb="3">
      <t>ゲンバ</t>
    </rPh>
    <rPh sb="3" eb="6">
      <t>ダイリニン</t>
    </rPh>
    <rPh sb="6" eb="8">
      <t>ハイチ</t>
    </rPh>
    <rPh sb="8" eb="10">
      <t>ヨテイ</t>
    </rPh>
    <rPh sb="10" eb="11">
      <t>シャ</t>
    </rPh>
    <rPh sb="12" eb="14">
      <t>ケンコウ</t>
    </rPh>
    <rPh sb="14" eb="16">
      <t>ホケン</t>
    </rPh>
    <rPh sb="16" eb="20">
      <t>ヒホケンシャ</t>
    </rPh>
    <rPh sb="20" eb="21">
      <t>ショウ</t>
    </rPh>
    <rPh sb="22" eb="23">
      <t>ウツ</t>
    </rPh>
    <rPh sb="113" eb="115">
      <t>ユウコウ</t>
    </rPh>
    <rPh sb="115" eb="117">
      <t>キゲン</t>
    </rPh>
    <rPh sb="117" eb="118">
      <t>フク</t>
    </rPh>
    <rPh sb="142" eb="144">
      <t>ジツム</t>
    </rPh>
    <rPh sb="144" eb="146">
      <t>ケイケン</t>
    </rPh>
    <rPh sb="152" eb="154">
      <t>ヒツヨウ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</si>
</sst>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  <font>
      <u/>
      <sz val="10.5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9"/>
      <color indexed="8"/>
      <name val="ＭＳ Ｐゴシック"/>
      <family val="3"/>
      <charset val="128"/>
    </font>
    <font>
      <b/>
      <sz val="10.5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Trellis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3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5" fillId="0" borderId="0" xfId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7" fillId="0" borderId="0" xfId="1" applyFont="1">
      <alignment vertical="center"/>
    </xf>
    <xf numFmtId="0" fontId="7" fillId="0" borderId="24" xfId="1" applyFont="1" applyBorder="1">
      <alignment vertical="center"/>
    </xf>
    <xf numFmtId="0" fontId="7" fillId="0" borderId="25" xfId="1" applyFont="1" applyBorder="1">
      <alignment vertical="center"/>
    </xf>
    <xf numFmtId="0" fontId="5" fillId="0" borderId="0" xfId="1" applyBorder="1" applyAlignment="1">
      <alignment horizontal="center" vertical="center"/>
    </xf>
    <xf numFmtId="0" fontId="7" fillId="0" borderId="0" xfId="1" applyFont="1" applyBorder="1">
      <alignment vertical="center"/>
    </xf>
    <xf numFmtId="0" fontId="7" fillId="0" borderId="26" xfId="1" applyFont="1" applyBorder="1">
      <alignment vertical="center"/>
    </xf>
    <xf numFmtId="0" fontId="5" fillId="0" borderId="0" xfId="1" applyBorder="1" applyAlignment="1">
      <alignment horizontal="left" vertical="center"/>
    </xf>
    <xf numFmtId="0" fontId="5" fillId="0" borderId="0" xfId="1" applyBorder="1">
      <alignment vertical="center"/>
    </xf>
    <xf numFmtId="0" fontId="14" fillId="0" borderId="0" xfId="1" applyFont="1">
      <alignment vertical="center"/>
    </xf>
    <xf numFmtId="0" fontId="17" fillId="0" borderId="0" xfId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5" fillId="0" borderId="0" xfId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0" fontId="5" fillId="0" borderId="7" xfId="1" applyFont="1" applyFill="1" applyBorder="1" applyAlignment="1">
      <alignment vertical="center"/>
    </xf>
    <xf numFmtId="0" fontId="21" fillId="0" borderId="7" xfId="1" applyFont="1" applyFill="1" applyBorder="1">
      <alignment vertical="center"/>
    </xf>
    <xf numFmtId="0" fontId="5" fillId="0" borderId="0" xfId="1" applyFill="1">
      <alignment vertical="center"/>
    </xf>
    <xf numFmtId="0" fontId="21" fillId="0" borderId="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21" fillId="0" borderId="8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vertical="center"/>
    </xf>
    <xf numFmtId="0" fontId="21" fillId="0" borderId="2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vertical="center" wrapText="1"/>
    </xf>
    <xf numFmtId="0" fontId="23" fillId="0" borderId="5" xfId="1" applyFont="1" applyFill="1" applyBorder="1" applyAlignment="1">
      <alignment vertical="center" wrapText="1"/>
    </xf>
    <xf numFmtId="0" fontId="21" fillId="0" borderId="0" xfId="1" applyFont="1" applyFill="1" applyBorder="1">
      <alignment vertical="center"/>
    </xf>
    <xf numFmtId="0" fontId="5" fillId="0" borderId="13" xfId="1" applyFont="1" applyFill="1" applyBorder="1" applyAlignment="1">
      <alignment vertical="center"/>
    </xf>
    <xf numFmtId="0" fontId="21" fillId="0" borderId="13" xfId="1" applyFont="1" applyFill="1" applyBorder="1">
      <alignment vertical="center"/>
    </xf>
    <xf numFmtId="0" fontId="21" fillId="0" borderId="9" xfId="1" applyFont="1" applyFill="1" applyBorder="1" applyAlignment="1">
      <alignment horizontal="left" vertical="center"/>
    </xf>
    <xf numFmtId="0" fontId="24" fillId="0" borderId="7" xfId="1" applyFont="1" applyBorder="1">
      <alignment vertical="center"/>
    </xf>
    <xf numFmtId="0" fontId="24" fillId="0" borderId="7" xfId="1" applyFont="1" applyFill="1" applyBorder="1">
      <alignment vertical="center"/>
    </xf>
    <xf numFmtId="0" fontId="24" fillId="0" borderId="0" xfId="1" applyFont="1" applyBorder="1">
      <alignment vertical="center"/>
    </xf>
    <xf numFmtId="0" fontId="24" fillId="0" borderId="0" xfId="1" applyFont="1" applyFill="1" applyBorder="1">
      <alignment vertical="center"/>
    </xf>
    <xf numFmtId="0" fontId="11" fillId="0" borderId="0" xfId="1" applyFont="1" applyFill="1" applyBorder="1" applyAlignment="1">
      <alignment vertical="center"/>
    </xf>
    <xf numFmtId="0" fontId="26" fillId="0" borderId="3" xfId="1" applyFont="1" applyFill="1" applyBorder="1">
      <alignment vertical="center"/>
    </xf>
    <xf numFmtId="0" fontId="26" fillId="0" borderId="7" xfId="1" applyFont="1" applyFill="1" applyBorder="1">
      <alignment vertical="center"/>
    </xf>
    <xf numFmtId="0" fontId="24" fillId="0" borderId="6" xfId="1" applyFont="1" applyBorder="1">
      <alignment vertical="center"/>
    </xf>
    <xf numFmtId="0" fontId="28" fillId="0" borderId="0" xfId="1" applyFont="1" applyFill="1" applyBorder="1">
      <alignment vertical="center"/>
    </xf>
    <xf numFmtId="0" fontId="11" fillId="0" borderId="0" xfId="1" applyFont="1" applyFill="1">
      <alignment vertical="center"/>
    </xf>
    <xf numFmtId="0" fontId="26" fillId="0" borderId="4" xfId="1" applyFont="1" applyFill="1" applyBorder="1">
      <alignment vertical="center"/>
    </xf>
    <xf numFmtId="0" fontId="26" fillId="0" borderId="0" xfId="1" applyFont="1" applyFill="1" applyBorder="1">
      <alignment vertical="center"/>
    </xf>
    <xf numFmtId="0" fontId="24" fillId="0" borderId="8" xfId="1" applyFont="1" applyBorder="1">
      <alignment vertical="center"/>
    </xf>
    <xf numFmtId="0" fontId="29" fillId="0" borderId="0" xfId="1" applyFont="1" applyFill="1" applyBorder="1">
      <alignment vertical="center"/>
    </xf>
    <xf numFmtId="0" fontId="26" fillId="0" borderId="4" xfId="1" applyFont="1" applyBorder="1">
      <alignment vertical="center"/>
    </xf>
    <xf numFmtId="0" fontId="26" fillId="0" borderId="0" xfId="1" applyFont="1" applyBorder="1">
      <alignment vertical="center"/>
    </xf>
    <xf numFmtId="0" fontId="30" fillId="0" borderId="8" xfId="1" applyFont="1" applyBorder="1">
      <alignment vertical="center"/>
    </xf>
    <xf numFmtId="0" fontId="26" fillId="0" borderId="11" xfId="1" applyFont="1" applyBorder="1">
      <alignment vertical="center"/>
    </xf>
    <xf numFmtId="0" fontId="26" fillId="0" borderId="2" xfId="1" applyFont="1" applyBorder="1">
      <alignment vertical="center"/>
    </xf>
    <xf numFmtId="0" fontId="30" fillId="0" borderId="5" xfId="1" applyFont="1" applyBorder="1">
      <alignment vertical="center"/>
    </xf>
    <xf numFmtId="0" fontId="11" fillId="0" borderId="0" xfId="1" applyFont="1" applyBorder="1" applyAlignment="1">
      <alignment vertical="center"/>
    </xf>
    <xf numFmtId="0" fontId="29" fillId="0" borderId="0" xfId="1" applyFont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Fill="1" applyBorder="1" applyAlignment="1">
      <alignment vertical="center"/>
    </xf>
    <xf numFmtId="0" fontId="29" fillId="0" borderId="2" xfId="1" applyFont="1" applyFill="1" applyBorder="1">
      <alignment vertical="center"/>
    </xf>
    <xf numFmtId="0" fontId="30" fillId="0" borderId="0" xfId="1" applyFont="1" applyBorder="1">
      <alignment vertical="center"/>
    </xf>
    <xf numFmtId="0" fontId="31" fillId="0" borderId="0" xfId="1" applyFont="1" applyBorder="1">
      <alignment vertical="center"/>
    </xf>
    <xf numFmtId="0" fontId="32" fillId="0" borderId="0" xfId="1" applyFont="1" applyBorder="1">
      <alignment vertical="center"/>
    </xf>
    <xf numFmtId="0" fontId="28" fillId="0" borderId="8" xfId="1" applyFont="1" applyFill="1" applyBorder="1">
      <alignment vertical="center"/>
    </xf>
    <xf numFmtId="0" fontId="30" fillId="0" borderId="9" xfId="1" applyFont="1" applyFill="1" applyBorder="1" applyAlignment="1">
      <alignment horizontal="left" vertical="center"/>
    </xf>
    <xf numFmtId="0" fontId="21" fillId="0" borderId="2" xfId="1" applyFont="1" applyFill="1" applyBorder="1">
      <alignment vertical="center"/>
    </xf>
    <xf numFmtId="0" fontId="21" fillId="0" borderId="6" xfId="1" applyFont="1" applyFill="1" applyBorder="1">
      <alignment vertical="center"/>
    </xf>
    <xf numFmtId="0" fontId="21" fillId="0" borderId="5" xfId="1" applyFont="1" applyFill="1" applyBorder="1" applyAlignment="1">
      <alignment horizontal="left" vertical="center"/>
    </xf>
    <xf numFmtId="0" fontId="35" fillId="0" borderId="2" xfId="1" applyFont="1" applyFill="1" applyBorder="1">
      <alignment vertical="center"/>
    </xf>
    <xf numFmtId="0" fontId="23" fillId="0" borderId="2" xfId="1" applyFont="1" applyBorder="1">
      <alignment vertical="center"/>
    </xf>
    <xf numFmtId="0" fontId="20" fillId="0" borderId="2" xfId="1" applyFont="1" applyBorder="1">
      <alignment vertical="center"/>
    </xf>
    <xf numFmtId="0" fontId="21" fillId="0" borderId="2" xfId="1" applyFont="1" applyBorder="1">
      <alignment vertical="center"/>
    </xf>
    <xf numFmtId="0" fontId="5" fillId="0" borderId="0" xfId="1" applyFill="1" applyBorder="1">
      <alignment vertical="center"/>
    </xf>
    <xf numFmtId="0" fontId="5" fillId="0" borderId="0" xfId="1" applyFill="1" applyBorder="1" applyAlignment="1">
      <alignment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Fill="1" applyAlignment="1">
      <alignment horizontal="left" vertical="center"/>
    </xf>
    <xf numFmtId="0" fontId="2" fillId="2" borderId="14" xfId="1" applyFont="1" applyFill="1" applyBorder="1" applyAlignment="1">
      <alignment horizontal="center" vertical="center"/>
    </xf>
    <xf numFmtId="0" fontId="5" fillId="0" borderId="15" xfId="1" applyBorder="1" applyAlignment="1">
      <alignment vertical="center"/>
    </xf>
    <xf numFmtId="0" fontId="5" fillId="0" borderId="16" xfId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5" fillId="0" borderId="0" xfId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5" fillId="0" borderId="12" xfId="1" applyBorder="1" applyAlignment="1">
      <alignment vertical="center"/>
    </xf>
    <xf numFmtId="0" fontId="5" fillId="0" borderId="18" xfId="1" applyBorder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Border="1" applyAlignment="1">
      <alignment vertical="center"/>
    </xf>
    <xf numFmtId="0" fontId="5" fillId="0" borderId="20" xfId="1" applyBorder="1" applyAlignment="1">
      <alignment vertical="center"/>
    </xf>
    <xf numFmtId="0" fontId="3" fillId="0" borderId="21" xfId="1" applyFont="1" applyBorder="1" applyAlignment="1">
      <alignment horizontal="center" vertical="center"/>
    </xf>
    <xf numFmtId="0" fontId="5" fillId="0" borderId="22" xfId="1" applyBorder="1" applyAlignment="1">
      <alignment vertical="center"/>
    </xf>
    <xf numFmtId="0" fontId="3" fillId="0" borderId="22" xfId="1" applyFont="1" applyBorder="1" applyAlignment="1">
      <alignment horizontal="center" vertical="center"/>
    </xf>
    <xf numFmtId="0" fontId="5" fillId="0" borderId="23" xfId="1" applyBorder="1" applyAlignment="1">
      <alignment vertical="center"/>
    </xf>
    <xf numFmtId="0" fontId="5" fillId="0" borderId="2" xfId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3" xfId="1" applyBorder="1" applyAlignment="1">
      <alignment horizontal="center" vertical="center"/>
    </xf>
    <xf numFmtId="0" fontId="5" fillId="0" borderId="9" xfId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 wrapText="1"/>
    </xf>
    <xf numFmtId="0" fontId="5" fillId="0" borderId="24" xfId="1" applyBorder="1" applyAlignment="1">
      <alignment horizontal="left" vertical="center"/>
    </xf>
    <xf numFmtId="0" fontId="5" fillId="0" borderId="24" xfId="1" applyBorder="1" applyAlignment="1">
      <alignment vertical="center"/>
    </xf>
    <xf numFmtId="0" fontId="11" fillId="0" borderId="26" xfId="1" applyFont="1" applyBorder="1" applyAlignment="1">
      <alignment horizontal="left" vertical="center"/>
    </xf>
    <xf numFmtId="0" fontId="5" fillId="0" borderId="26" xfId="1" applyBorder="1" applyAlignment="1">
      <alignment vertical="center"/>
    </xf>
    <xf numFmtId="0" fontId="5" fillId="0" borderId="1" xfId="1" applyFont="1" applyFill="1" applyBorder="1" applyAlignment="1">
      <alignment horizontal="center" vertical="top"/>
    </xf>
    <xf numFmtId="0" fontId="5" fillId="0" borderId="1" xfId="1" applyBorder="1" applyAlignment="1">
      <alignment horizontal="center" vertical="top"/>
    </xf>
    <xf numFmtId="0" fontId="5" fillId="3" borderId="1" xfId="1" applyFont="1" applyFill="1" applyBorder="1" applyAlignment="1">
      <alignment horizontal="center" vertical="center"/>
    </xf>
    <xf numFmtId="0" fontId="21" fillId="0" borderId="7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left" vertical="center" wrapText="1"/>
    </xf>
    <xf numFmtId="0" fontId="22" fillId="0" borderId="3" xfId="1" applyFont="1" applyBorder="1" applyAlignment="1">
      <alignment horizontal="center" vertical="center" wrapText="1"/>
    </xf>
    <xf numFmtId="0" fontId="5" fillId="0" borderId="7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7" xfId="1" applyBorder="1" applyAlignment="1">
      <alignment horizontal="center" vertical="center"/>
    </xf>
    <xf numFmtId="0" fontId="5" fillId="0" borderId="6" xfId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left" vertical="center" wrapText="1"/>
    </xf>
    <xf numFmtId="0" fontId="21" fillId="0" borderId="13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 wrapText="1"/>
    </xf>
    <xf numFmtId="0" fontId="5" fillId="0" borderId="7" xfId="1" applyBorder="1" applyAlignment="1">
      <alignment vertical="center"/>
    </xf>
    <xf numFmtId="0" fontId="5" fillId="0" borderId="6" xfId="1" applyBorder="1" applyAlignment="1">
      <alignment vertical="center"/>
    </xf>
    <xf numFmtId="0" fontId="5" fillId="0" borderId="4" xfId="1" applyBorder="1" applyAlignment="1">
      <alignment vertical="center"/>
    </xf>
    <xf numFmtId="0" fontId="5" fillId="0" borderId="0" xfId="1" applyAlignment="1">
      <alignment vertical="center"/>
    </xf>
    <xf numFmtId="0" fontId="5" fillId="0" borderId="8" xfId="1" applyBorder="1" applyAlignment="1">
      <alignment vertical="center"/>
    </xf>
    <xf numFmtId="0" fontId="5" fillId="0" borderId="11" xfId="1" applyBorder="1" applyAlignment="1">
      <alignment vertical="center"/>
    </xf>
    <xf numFmtId="0" fontId="5" fillId="0" borderId="2" xfId="1" applyBorder="1" applyAlignment="1">
      <alignment vertical="center"/>
    </xf>
    <xf numFmtId="0" fontId="5" fillId="0" borderId="5" xfId="1" applyBorder="1" applyAlignment="1">
      <alignment vertical="center"/>
    </xf>
    <xf numFmtId="0" fontId="23" fillId="4" borderId="3" xfId="1" applyFont="1" applyFill="1" applyBorder="1" applyAlignment="1">
      <alignment horizontal="center" vertical="center"/>
    </xf>
    <xf numFmtId="0" fontId="5" fillId="0" borderId="4" xfId="1" applyBorder="1" applyAlignment="1">
      <alignment horizontal="center" vertical="center"/>
    </xf>
    <xf numFmtId="0" fontId="5" fillId="0" borderId="8" xfId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19" fillId="4" borderId="3" xfId="1" applyFont="1" applyFill="1" applyBorder="1" applyAlignment="1">
      <alignment vertical="center"/>
    </xf>
    <xf numFmtId="0" fontId="5" fillId="4" borderId="4" xfId="1" applyFill="1" applyBorder="1" applyAlignment="1">
      <alignment vertical="center"/>
    </xf>
    <xf numFmtId="0" fontId="5" fillId="4" borderId="11" xfId="1" applyFill="1" applyBorder="1" applyAlignment="1">
      <alignment vertical="center"/>
    </xf>
    <xf numFmtId="0" fontId="11" fillId="0" borderId="7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5" fillId="0" borderId="10" xfId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9" xfId="1" applyBorder="1" applyAlignment="1">
      <alignment horizontal="center" vertical="center" wrapText="1"/>
    </xf>
    <xf numFmtId="0" fontId="14" fillId="3" borderId="1" xfId="2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30" fillId="0" borderId="13" xfId="1" applyFont="1" applyFill="1" applyBorder="1" applyAlignment="1">
      <alignment horizontal="left" vertical="center"/>
    </xf>
    <xf numFmtId="0" fontId="5" fillId="0" borderId="3" xfId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9525</xdr:colOff>
      <xdr:row>4</xdr:row>
      <xdr:rowOff>95250</xdr:rowOff>
    </xdr:from>
    <xdr:to>
      <xdr:col>118</xdr:col>
      <xdr:colOff>28575</xdr:colOff>
      <xdr:row>11</xdr:row>
      <xdr:rowOff>114302</xdr:rowOff>
    </xdr:to>
    <xdr:sp macro="" textlink="">
      <xdr:nvSpPr>
        <xdr:cNvPr id="2" name="角丸四角形吹き出し 1"/>
        <xdr:cNvSpPr/>
      </xdr:nvSpPr>
      <xdr:spPr>
        <a:xfrm>
          <a:off x="6467475" y="819150"/>
          <a:ext cx="1419225" cy="1352552"/>
        </a:xfrm>
        <a:prstGeom prst="wedgeRoundRectCallout">
          <a:avLst>
            <a:gd name="adj1" fmla="val -68078"/>
            <a:gd name="adj2" fmla="val -2125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81"/>
  <sheetViews>
    <sheetView showGridLines="0" showRowColHeaders="0" tabSelected="1" view="pageBreakPreview" zoomScaleNormal="115" zoomScaleSheetLayoutView="100" workbookViewId="0">
      <selection activeCell="CR31" sqref="CR31:CW35"/>
    </sheetView>
  </sheetViews>
  <sheetFormatPr defaultRowHeight="13.5" x14ac:dyDescent="0.15"/>
  <cols>
    <col min="1" max="2" width="1" style="1" customWidth="1"/>
    <col min="3" max="7" width="1" style="2" customWidth="1"/>
    <col min="8" max="8" width="1" style="3" customWidth="1"/>
    <col min="9" max="94" width="1" style="1" customWidth="1"/>
    <col min="95" max="95" width="0.85546875" style="1" customWidth="1"/>
    <col min="96" max="107" width="1" style="2" customWidth="1"/>
    <col min="108" max="119" width="1" style="1" customWidth="1"/>
    <col min="120" max="256" width="9.140625" style="1"/>
    <col min="257" max="350" width="1" style="1" customWidth="1"/>
    <col min="351" max="351" width="0.85546875" style="1" customWidth="1"/>
    <col min="352" max="375" width="1" style="1" customWidth="1"/>
    <col min="376" max="512" width="9.140625" style="1"/>
    <col min="513" max="606" width="1" style="1" customWidth="1"/>
    <col min="607" max="607" width="0.85546875" style="1" customWidth="1"/>
    <col min="608" max="631" width="1" style="1" customWidth="1"/>
    <col min="632" max="768" width="9.140625" style="1"/>
    <col min="769" max="862" width="1" style="1" customWidth="1"/>
    <col min="863" max="863" width="0.85546875" style="1" customWidth="1"/>
    <col min="864" max="887" width="1" style="1" customWidth="1"/>
    <col min="888" max="1024" width="9.140625" style="1"/>
    <col min="1025" max="1118" width="1" style="1" customWidth="1"/>
    <col min="1119" max="1119" width="0.85546875" style="1" customWidth="1"/>
    <col min="1120" max="1143" width="1" style="1" customWidth="1"/>
    <col min="1144" max="1280" width="9.140625" style="1"/>
    <col min="1281" max="1374" width="1" style="1" customWidth="1"/>
    <col min="1375" max="1375" width="0.85546875" style="1" customWidth="1"/>
    <col min="1376" max="1399" width="1" style="1" customWidth="1"/>
    <col min="1400" max="1536" width="9.140625" style="1"/>
    <col min="1537" max="1630" width="1" style="1" customWidth="1"/>
    <col min="1631" max="1631" width="0.85546875" style="1" customWidth="1"/>
    <col min="1632" max="1655" width="1" style="1" customWidth="1"/>
    <col min="1656" max="1792" width="9.140625" style="1"/>
    <col min="1793" max="1886" width="1" style="1" customWidth="1"/>
    <col min="1887" max="1887" width="0.85546875" style="1" customWidth="1"/>
    <col min="1888" max="1911" width="1" style="1" customWidth="1"/>
    <col min="1912" max="2048" width="9.140625" style="1"/>
    <col min="2049" max="2142" width="1" style="1" customWidth="1"/>
    <col min="2143" max="2143" width="0.85546875" style="1" customWidth="1"/>
    <col min="2144" max="2167" width="1" style="1" customWidth="1"/>
    <col min="2168" max="2304" width="9.140625" style="1"/>
    <col min="2305" max="2398" width="1" style="1" customWidth="1"/>
    <col min="2399" max="2399" width="0.85546875" style="1" customWidth="1"/>
    <col min="2400" max="2423" width="1" style="1" customWidth="1"/>
    <col min="2424" max="2560" width="9.140625" style="1"/>
    <col min="2561" max="2654" width="1" style="1" customWidth="1"/>
    <col min="2655" max="2655" width="0.85546875" style="1" customWidth="1"/>
    <col min="2656" max="2679" width="1" style="1" customWidth="1"/>
    <col min="2680" max="2816" width="9.140625" style="1"/>
    <col min="2817" max="2910" width="1" style="1" customWidth="1"/>
    <col min="2911" max="2911" width="0.85546875" style="1" customWidth="1"/>
    <col min="2912" max="2935" width="1" style="1" customWidth="1"/>
    <col min="2936" max="3072" width="9.140625" style="1"/>
    <col min="3073" max="3166" width="1" style="1" customWidth="1"/>
    <col min="3167" max="3167" width="0.85546875" style="1" customWidth="1"/>
    <col min="3168" max="3191" width="1" style="1" customWidth="1"/>
    <col min="3192" max="3328" width="9.140625" style="1"/>
    <col min="3329" max="3422" width="1" style="1" customWidth="1"/>
    <col min="3423" max="3423" width="0.85546875" style="1" customWidth="1"/>
    <col min="3424" max="3447" width="1" style="1" customWidth="1"/>
    <col min="3448" max="3584" width="9.140625" style="1"/>
    <col min="3585" max="3678" width="1" style="1" customWidth="1"/>
    <col min="3679" max="3679" width="0.85546875" style="1" customWidth="1"/>
    <col min="3680" max="3703" width="1" style="1" customWidth="1"/>
    <col min="3704" max="3840" width="9.140625" style="1"/>
    <col min="3841" max="3934" width="1" style="1" customWidth="1"/>
    <col min="3935" max="3935" width="0.85546875" style="1" customWidth="1"/>
    <col min="3936" max="3959" width="1" style="1" customWidth="1"/>
    <col min="3960" max="4096" width="9.140625" style="1"/>
    <col min="4097" max="4190" width="1" style="1" customWidth="1"/>
    <col min="4191" max="4191" width="0.85546875" style="1" customWidth="1"/>
    <col min="4192" max="4215" width="1" style="1" customWidth="1"/>
    <col min="4216" max="4352" width="9.140625" style="1"/>
    <col min="4353" max="4446" width="1" style="1" customWidth="1"/>
    <col min="4447" max="4447" width="0.85546875" style="1" customWidth="1"/>
    <col min="4448" max="4471" width="1" style="1" customWidth="1"/>
    <col min="4472" max="4608" width="9.140625" style="1"/>
    <col min="4609" max="4702" width="1" style="1" customWidth="1"/>
    <col min="4703" max="4703" width="0.85546875" style="1" customWidth="1"/>
    <col min="4704" max="4727" width="1" style="1" customWidth="1"/>
    <col min="4728" max="4864" width="9.140625" style="1"/>
    <col min="4865" max="4958" width="1" style="1" customWidth="1"/>
    <col min="4959" max="4959" width="0.85546875" style="1" customWidth="1"/>
    <col min="4960" max="4983" width="1" style="1" customWidth="1"/>
    <col min="4984" max="5120" width="9.140625" style="1"/>
    <col min="5121" max="5214" width="1" style="1" customWidth="1"/>
    <col min="5215" max="5215" width="0.85546875" style="1" customWidth="1"/>
    <col min="5216" max="5239" width="1" style="1" customWidth="1"/>
    <col min="5240" max="5376" width="9.140625" style="1"/>
    <col min="5377" max="5470" width="1" style="1" customWidth="1"/>
    <col min="5471" max="5471" width="0.85546875" style="1" customWidth="1"/>
    <col min="5472" max="5495" width="1" style="1" customWidth="1"/>
    <col min="5496" max="5632" width="9.140625" style="1"/>
    <col min="5633" max="5726" width="1" style="1" customWidth="1"/>
    <col min="5727" max="5727" width="0.85546875" style="1" customWidth="1"/>
    <col min="5728" max="5751" width="1" style="1" customWidth="1"/>
    <col min="5752" max="5888" width="9.140625" style="1"/>
    <col min="5889" max="5982" width="1" style="1" customWidth="1"/>
    <col min="5983" max="5983" width="0.85546875" style="1" customWidth="1"/>
    <col min="5984" max="6007" width="1" style="1" customWidth="1"/>
    <col min="6008" max="6144" width="9.140625" style="1"/>
    <col min="6145" max="6238" width="1" style="1" customWidth="1"/>
    <col min="6239" max="6239" width="0.85546875" style="1" customWidth="1"/>
    <col min="6240" max="6263" width="1" style="1" customWidth="1"/>
    <col min="6264" max="6400" width="9.140625" style="1"/>
    <col min="6401" max="6494" width="1" style="1" customWidth="1"/>
    <col min="6495" max="6495" width="0.85546875" style="1" customWidth="1"/>
    <col min="6496" max="6519" width="1" style="1" customWidth="1"/>
    <col min="6520" max="6656" width="9.140625" style="1"/>
    <col min="6657" max="6750" width="1" style="1" customWidth="1"/>
    <col min="6751" max="6751" width="0.85546875" style="1" customWidth="1"/>
    <col min="6752" max="6775" width="1" style="1" customWidth="1"/>
    <col min="6776" max="6912" width="9.140625" style="1"/>
    <col min="6913" max="7006" width="1" style="1" customWidth="1"/>
    <col min="7007" max="7007" width="0.85546875" style="1" customWidth="1"/>
    <col min="7008" max="7031" width="1" style="1" customWidth="1"/>
    <col min="7032" max="7168" width="9.140625" style="1"/>
    <col min="7169" max="7262" width="1" style="1" customWidth="1"/>
    <col min="7263" max="7263" width="0.85546875" style="1" customWidth="1"/>
    <col min="7264" max="7287" width="1" style="1" customWidth="1"/>
    <col min="7288" max="7424" width="9.140625" style="1"/>
    <col min="7425" max="7518" width="1" style="1" customWidth="1"/>
    <col min="7519" max="7519" width="0.85546875" style="1" customWidth="1"/>
    <col min="7520" max="7543" width="1" style="1" customWidth="1"/>
    <col min="7544" max="7680" width="9.140625" style="1"/>
    <col min="7681" max="7774" width="1" style="1" customWidth="1"/>
    <col min="7775" max="7775" width="0.85546875" style="1" customWidth="1"/>
    <col min="7776" max="7799" width="1" style="1" customWidth="1"/>
    <col min="7800" max="7936" width="9.140625" style="1"/>
    <col min="7937" max="8030" width="1" style="1" customWidth="1"/>
    <col min="8031" max="8031" width="0.85546875" style="1" customWidth="1"/>
    <col min="8032" max="8055" width="1" style="1" customWidth="1"/>
    <col min="8056" max="8192" width="9.140625" style="1"/>
    <col min="8193" max="8286" width="1" style="1" customWidth="1"/>
    <col min="8287" max="8287" width="0.85546875" style="1" customWidth="1"/>
    <col min="8288" max="8311" width="1" style="1" customWidth="1"/>
    <col min="8312" max="8448" width="9.140625" style="1"/>
    <col min="8449" max="8542" width="1" style="1" customWidth="1"/>
    <col min="8543" max="8543" width="0.85546875" style="1" customWidth="1"/>
    <col min="8544" max="8567" width="1" style="1" customWidth="1"/>
    <col min="8568" max="8704" width="9.140625" style="1"/>
    <col min="8705" max="8798" width="1" style="1" customWidth="1"/>
    <col min="8799" max="8799" width="0.85546875" style="1" customWidth="1"/>
    <col min="8800" max="8823" width="1" style="1" customWidth="1"/>
    <col min="8824" max="8960" width="9.140625" style="1"/>
    <col min="8961" max="9054" width="1" style="1" customWidth="1"/>
    <col min="9055" max="9055" width="0.85546875" style="1" customWidth="1"/>
    <col min="9056" max="9079" width="1" style="1" customWidth="1"/>
    <col min="9080" max="9216" width="9.140625" style="1"/>
    <col min="9217" max="9310" width="1" style="1" customWidth="1"/>
    <col min="9311" max="9311" width="0.85546875" style="1" customWidth="1"/>
    <col min="9312" max="9335" width="1" style="1" customWidth="1"/>
    <col min="9336" max="9472" width="9.140625" style="1"/>
    <col min="9473" max="9566" width="1" style="1" customWidth="1"/>
    <col min="9567" max="9567" width="0.85546875" style="1" customWidth="1"/>
    <col min="9568" max="9591" width="1" style="1" customWidth="1"/>
    <col min="9592" max="9728" width="9.140625" style="1"/>
    <col min="9729" max="9822" width="1" style="1" customWidth="1"/>
    <col min="9823" max="9823" width="0.85546875" style="1" customWidth="1"/>
    <col min="9824" max="9847" width="1" style="1" customWidth="1"/>
    <col min="9848" max="9984" width="9.140625" style="1"/>
    <col min="9985" max="10078" width="1" style="1" customWidth="1"/>
    <col min="10079" max="10079" width="0.85546875" style="1" customWidth="1"/>
    <col min="10080" max="10103" width="1" style="1" customWidth="1"/>
    <col min="10104" max="10240" width="9.140625" style="1"/>
    <col min="10241" max="10334" width="1" style="1" customWidth="1"/>
    <col min="10335" max="10335" width="0.85546875" style="1" customWidth="1"/>
    <col min="10336" max="10359" width="1" style="1" customWidth="1"/>
    <col min="10360" max="10496" width="9.140625" style="1"/>
    <col min="10497" max="10590" width="1" style="1" customWidth="1"/>
    <col min="10591" max="10591" width="0.85546875" style="1" customWidth="1"/>
    <col min="10592" max="10615" width="1" style="1" customWidth="1"/>
    <col min="10616" max="10752" width="9.140625" style="1"/>
    <col min="10753" max="10846" width="1" style="1" customWidth="1"/>
    <col min="10847" max="10847" width="0.85546875" style="1" customWidth="1"/>
    <col min="10848" max="10871" width="1" style="1" customWidth="1"/>
    <col min="10872" max="11008" width="9.140625" style="1"/>
    <col min="11009" max="11102" width="1" style="1" customWidth="1"/>
    <col min="11103" max="11103" width="0.85546875" style="1" customWidth="1"/>
    <col min="11104" max="11127" width="1" style="1" customWidth="1"/>
    <col min="11128" max="11264" width="9.140625" style="1"/>
    <col min="11265" max="11358" width="1" style="1" customWidth="1"/>
    <col min="11359" max="11359" width="0.85546875" style="1" customWidth="1"/>
    <col min="11360" max="11383" width="1" style="1" customWidth="1"/>
    <col min="11384" max="11520" width="9.140625" style="1"/>
    <col min="11521" max="11614" width="1" style="1" customWidth="1"/>
    <col min="11615" max="11615" width="0.85546875" style="1" customWidth="1"/>
    <col min="11616" max="11639" width="1" style="1" customWidth="1"/>
    <col min="11640" max="11776" width="9.140625" style="1"/>
    <col min="11777" max="11870" width="1" style="1" customWidth="1"/>
    <col min="11871" max="11871" width="0.85546875" style="1" customWidth="1"/>
    <col min="11872" max="11895" width="1" style="1" customWidth="1"/>
    <col min="11896" max="12032" width="9.140625" style="1"/>
    <col min="12033" max="12126" width="1" style="1" customWidth="1"/>
    <col min="12127" max="12127" width="0.85546875" style="1" customWidth="1"/>
    <col min="12128" max="12151" width="1" style="1" customWidth="1"/>
    <col min="12152" max="12288" width="9.140625" style="1"/>
    <col min="12289" max="12382" width="1" style="1" customWidth="1"/>
    <col min="12383" max="12383" width="0.85546875" style="1" customWidth="1"/>
    <col min="12384" max="12407" width="1" style="1" customWidth="1"/>
    <col min="12408" max="12544" width="9.140625" style="1"/>
    <col min="12545" max="12638" width="1" style="1" customWidth="1"/>
    <col min="12639" max="12639" width="0.85546875" style="1" customWidth="1"/>
    <col min="12640" max="12663" width="1" style="1" customWidth="1"/>
    <col min="12664" max="12800" width="9.140625" style="1"/>
    <col min="12801" max="12894" width="1" style="1" customWidth="1"/>
    <col min="12895" max="12895" width="0.85546875" style="1" customWidth="1"/>
    <col min="12896" max="12919" width="1" style="1" customWidth="1"/>
    <col min="12920" max="13056" width="9.140625" style="1"/>
    <col min="13057" max="13150" width="1" style="1" customWidth="1"/>
    <col min="13151" max="13151" width="0.85546875" style="1" customWidth="1"/>
    <col min="13152" max="13175" width="1" style="1" customWidth="1"/>
    <col min="13176" max="13312" width="9.140625" style="1"/>
    <col min="13313" max="13406" width="1" style="1" customWidth="1"/>
    <col min="13407" max="13407" width="0.85546875" style="1" customWidth="1"/>
    <col min="13408" max="13431" width="1" style="1" customWidth="1"/>
    <col min="13432" max="13568" width="9.140625" style="1"/>
    <col min="13569" max="13662" width="1" style="1" customWidth="1"/>
    <col min="13663" max="13663" width="0.85546875" style="1" customWidth="1"/>
    <col min="13664" max="13687" width="1" style="1" customWidth="1"/>
    <col min="13688" max="13824" width="9.140625" style="1"/>
    <col min="13825" max="13918" width="1" style="1" customWidth="1"/>
    <col min="13919" max="13919" width="0.85546875" style="1" customWidth="1"/>
    <col min="13920" max="13943" width="1" style="1" customWidth="1"/>
    <col min="13944" max="14080" width="9.140625" style="1"/>
    <col min="14081" max="14174" width="1" style="1" customWidth="1"/>
    <col min="14175" max="14175" width="0.85546875" style="1" customWidth="1"/>
    <col min="14176" max="14199" width="1" style="1" customWidth="1"/>
    <col min="14200" max="14336" width="9.140625" style="1"/>
    <col min="14337" max="14430" width="1" style="1" customWidth="1"/>
    <col min="14431" max="14431" width="0.85546875" style="1" customWidth="1"/>
    <col min="14432" max="14455" width="1" style="1" customWidth="1"/>
    <col min="14456" max="14592" width="9.140625" style="1"/>
    <col min="14593" max="14686" width="1" style="1" customWidth="1"/>
    <col min="14687" max="14687" width="0.85546875" style="1" customWidth="1"/>
    <col min="14688" max="14711" width="1" style="1" customWidth="1"/>
    <col min="14712" max="14848" width="9.140625" style="1"/>
    <col min="14849" max="14942" width="1" style="1" customWidth="1"/>
    <col min="14943" max="14943" width="0.85546875" style="1" customWidth="1"/>
    <col min="14944" max="14967" width="1" style="1" customWidth="1"/>
    <col min="14968" max="15104" width="9.140625" style="1"/>
    <col min="15105" max="15198" width="1" style="1" customWidth="1"/>
    <col min="15199" max="15199" width="0.85546875" style="1" customWidth="1"/>
    <col min="15200" max="15223" width="1" style="1" customWidth="1"/>
    <col min="15224" max="15360" width="9.140625" style="1"/>
    <col min="15361" max="15454" width="1" style="1" customWidth="1"/>
    <col min="15455" max="15455" width="0.85546875" style="1" customWidth="1"/>
    <col min="15456" max="15479" width="1" style="1" customWidth="1"/>
    <col min="15480" max="15616" width="9.140625" style="1"/>
    <col min="15617" max="15710" width="1" style="1" customWidth="1"/>
    <col min="15711" max="15711" width="0.85546875" style="1" customWidth="1"/>
    <col min="15712" max="15735" width="1" style="1" customWidth="1"/>
    <col min="15736" max="15872" width="9.140625" style="1"/>
    <col min="15873" max="15966" width="1" style="1" customWidth="1"/>
    <col min="15967" max="15967" width="0.85546875" style="1" customWidth="1"/>
    <col min="15968" max="15991" width="1" style="1" customWidth="1"/>
    <col min="15992" max="16128" width="9.140625" style="1"/>
    <col min="16129" max="16222" width="1" style="1" customWidth="1"/>
    <col min="16223" max="16223" width="0.85546875" style="1" customWidth="1"/>
    <col min="16224" max="16247" width="1" style="1" customWidth="1"/>
    <col min="16248" max="16384" width="9.140625" style="1"/>
  </cols>
  <sheetData>
    <row r="1" spans="1:119" ht="12" customHeight="1" thickTop="1" x14ac:dyDescent="0.15">
      <c r="CQ1" s="78" t="s">
        <v>0</v>
      </c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80"/>
    </row>
    <row r="2" spans="1:119" ht="15" customHeight="1" x14ac:dyDescent="0.15">
      <c r="A2" s="81" t="s">
        <v>1</v>
      </c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3" t="s">
        <v>2</v>
      </c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5"/>
    </row>
    <row r="3" spans="1:119" ht="15" customHeight="1" x14ac:dyDescent="0.1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6" t="s">
        <v>3</v>
      </c>
      <c r="CR3" s="87"/>
      <c r="CS3" s="87"/>
      <c r="CT3" s="87"/>
      <c r="CU3" s="87"/>
      <c r="CV3" s="87"/>
      <c r="CW3" s="88" t="s">
        <v>4</v>
      </c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90"/>
    </row>
    <row r="4" spans="1:119" ht="15" customHeight="1" thickBot="1" x14ac:dyDescent="0.2">
      <c r="C4" s="4"/>
      <c r="D4" s="4"/>
      <c r="E4" s="4"/>
      <c r="F4" s="4"/>
      <c r="G4" s="4"/>
      <c r="H4" s="5"/>
      <c r="CP4" s="6"/>
      <c r="CQ4" s="91" t="s">
        <v>5</v>
      </c>
      <c r="CR4" s="92"/>
      <c r="CS4" s="92"/>
      <c r="CT4" s="92"/>
      <c r="CU4" s="92"/>
      <c r="CV4" s="92"/>
      <c r="CW4" s="93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4"/>
    </row>
    <row r="5" spans="1:119" ht="20.100000000000001" customHeight="1" thickTop="1" thickBot="1" x14ac:dyDescent="0.2">
      <c r="C5" s="103" t="s">
        <v>6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7"/>
      <c r="CQ5" s="8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</row>
    <row r="6" spans="1:119" ht="20.100000000000001" customHeight="1" thickBot="1" x14ac:dyDescent="0.2">
      <c r="C6" s="105" t="s">
        <v>7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106"/>
      <c r="CL6" s="106"/>
      <c r="CM6" s="106"/>
      <c r="CN6" s="106"/>
      <c r="CO6" s="106"/>
      <c r="CP6" s="10"/>
      <c r="CQ6" s="10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</row>
    <row r="7" spans="1:119" ht="20.100000000000001" customHeight="1" thickBot="1" x14ac:dyDescent="0.2">
      <c r="C7" s="105" t="s">
        <v>8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5" t="s">
        <v>9</v>
      </c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6"/>
      <c r="CK7" s="106"/>
      <c r="CL7" s="106"/>
      <c r="CM7" s="106"/>
      <c r="CN7" s="106"/>
      <c r="CO7" s="106"/>
      <c r="CP7" s="11"/>
      <c r="CQ7" s="10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</row>
    <row r="8" spans="1:119" ht="6" customHeight="1" x14ac:dyDescent="0.15">
      <c r="C8" s="12"/>
      <c r="D8" s="12"/>
      <c r="E8" s="12"/>
      <c r="F8" s="12"/>
      <c r="G8" s="12"/>
      <c r="H8" s="5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0"/>
      <c r="CQ8" s="10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</row>
    <row r="9" spans="1:119" ht="13.9" customHeight="1" x14ac:dyDescent="0.15">
      <c r="C9" s="1" t="s">
        <v>10</v>
      </c>
      <c r="D9" s="1"/>
      <c r="E9" s="1"/>
      <c r="F9" s="1"/>
      <c r="G9" s="1"/>
      <c r="H9" s="5"/>
      <c r="CP9" s="6"/>
      <c r="CQ9" s="6"/>
    </row>
    <row r="10" spans="1:119" ht="13.9" customHeight="1" x14ac:dyDescent="0.15">
      <c r="C10" s="1" t="s">
        <v>11</v>
      </c>
      <c r="D10" s="1"/>
      <c r="E10" s="1"/>
      <c r="F10" s="1"/>
      <c r="G10" s="1"/>
      <c r="H10" s="5"/>
      <c r="CP10" s="6"/>
      <c r="CQ10" s="6"/>
    </row>
    <row r="11" spans="1:119" ht="13.9" customHeight="1" x14ac:dyDescent="0.15">
      <c r="A11" s="14"/>
      <c r="B11" s="14"/>
      <c r="C11" s="14" t="s">
        <v>12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</row>
    <row r="12" spans="1:119" ht="13.9" customHeight="1" x14ac:dyDescent="0.15">
      <c r="A12" s="14"/>
      <c r="B12" s="14"/>
      <c r="C12" s="14" t="s">
        <v>13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</row>
    <row r="13" spans="1:119" ht="13.9" customHeight="1" x14ac:dyDescent="0.15">
      <c r="C13" s="1" t="s">
        <v>14</v>
      </c>
      <c r="D13" s="1"/>
      <c r="E13" s="1"/>
      <c r="F13" s="1"/>
      <c r="G13" s="1"/>
    </row>
    <row r="14" spans="1:119" ht="6" customHeight="1" x14ac:dyDescent="0.15"/>
    <row r="15" spans="1:119" ht="15" customHeight="1" x14ac:dyDescent="0.15">
      <c r="C15" s="95" t="s">
        <v>15</v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"/>
      <c r="DL15" s="9"/>
      <c r="DM15" s="9"/>
      <c r="DN15" s="9"/>
    </row>
    <row r="16" spans="1:119" s="17" customFormat="1" ht="27.75" customHeight="1" x14ac:dyDescent="0.15">
      <c r="C16" s="96" t="s">
        <v>16</v>
      </c>
      <c r="D16" s="97"/>
      <c r="E16" s="97"/>
      <c r="F16" s="97"/>
      <c r="G16" s="97"/>
      <c r="H16" s="18"/>
      <c r="I16" s="98" t="s">
        <v>17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19"/>
      <c r="CR16" s="99" t="s">
        <v>18</v>
      </c>
      <c r="CS16" s="100"/>
      <c r="CT16" s="100"/>
      <c r="CU16" s="100"/>
      <c r="CV16" s="100"/>
      <c r="CW16" s="101"/>
      <c r="CX16" s="99" t="s">
        <v>19</v>
      </c>
      <c r="CY16" s="100"/>
      <c r="CZ16" s="100"/>
      <c r="DA16" s="100"/>
      <c r="DB16" s="100"/>
      <c r="DC16" s="101"/>
      <c r="DD16" s="102" t="s">
        <v>20</v>
      </c>
      <c r="DE16" s="97"/>
      <c r="DF16" s="97"/>
      <c r="DG16" s="97"/>
      <c r="DH16" s="97"/>
      <c r="DI16" s="97"/>
      <c r="DJ16" s="97"/>
      <c r="DK16" s="20"/>
      <c r="DL16" s="20"/>
      <c r="DM16" s="20"/>
      <c r="DN16" s="20"/>
    </row>
    <row r="17" spans="3:118" s="23" customFormat="1" ht="17.100000000000001" customHeight="1" x14ac:dyDescent="0.15">
      <c r="C17" s="107">
        <v>1</v>
      </c>
      <c r="D17" s="108"/>
      <c r="E17" s="108"/>
      <c r="F17" s="108"/>
      <c r="G17" s="108"/>
      <c r="H17" s="21"/>
      <c r="I17" s="22" t="s">
        <v>21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99" t="s">
        <v>22</v>
      </c>
      <c r="CS17" s="100"/>
      <c r="CT17" s="100"/>
      <c r="CU17" s="100"/>
      <c r="CV17" s="100"/>
      <c r="CW17" s="101"/>
      <c r="CX17" s="99" t="s">
        <v>22</v>
      </c>
      <c r="CY17" s="100"/>
      <c r="CZ17" s="100"/>
      <c r="DA17" s="100"/>
      <c r="DB17" s="100"/>
      <c r="DC17" s="101"/>
      <c r="DD17" s="109"/>
      <c r="DE17" s="87"/>
      <c r="DF17" s="87"/>
      <c r="DG17" s="87"/>
      <c r="DH17" s="87"/>
      <c r="DI17" s="87"/>
      <c r="DJ17" s="87"/>
      <c r="DK17" s="3"/>
      <c r="DL17" s="3"/>
      <c r="DM17" s="3"/>
      <c r="DN17" s="3"/>
    </row>
    <row r="18" spans="3:118" s="23" customFormat="1" ht="11.45" customHeight="1" x14ac:dyDescent="0.15">
      <c r="C18" s="107">
        <v>2</v>
      </c>
      <c r="D18" s="108"/>
      <c r="E18" s="108"/>
      <c r="F18" s="108"/>
      <c r="G18" s="108"/>
      <c r="H18" s="21"/>
      <c r="I18" s="110" t="s">
        <v>63</v>
      </c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24"/>
      <c r="CR18" s="112" t="s">
        <v>23</v>
      </c>
      <c r="CS18" s="113"/>
      <c r="CT18" s="113"/>
      <c r="CU18" s="113"/>
      <c r="CV18" s="113"/>
      <c r="CW18" s="114"/>
      <c r="CX18" s="112" t="s">
        <v>23</v>
      </c>
      <c r="CY18" s="113"/>
      <c r="CZ18" s="113"/>
      <c r="DA18" s="113"/>
      <c r="DB18" s="113"/>
      <c r="DC18" s="114"/>
      <c r="DD18" s="109"/>
      <c r="DE18" s="87"/>
      <c r="DF18" s="87"/>
      <c r="DG18" s="87"/>
      <c r="DH18" s="87"/>
      <c r="DI18" s="87"/>
      <c r="DJ18" s="87"/>
      <c r="DK18" s="3"/>
      <c r="DL18" s="3"/>
      <c r="DM18" s="3"/>
      <c r="DN18" s="3"/>
    </row>
    <row r="19" spans="3:118" s="23" customFormat="1" ht="11.45" customHeight="1" x14ac:dyDescent="0.15">
      <c r="C19" s="107"/>
      <c r="D19" s="108"/>
      <c r="E19" s="108"/>
      <c r="F19" s="108"/>
      <c r="G19" s="108"/>
      <c r="H19" s="25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26"/>
      <c r="CR19" s="115"/>
      <c r="CS19" s="116"/>
      <c r="CT19" s="116"/>
      <c r="CU19" s="116"/>
      <c r="CV19" s="116"/>
      <c r="CW19" s="117"/>
      <c r="CX19" s="115"/>
      <c r="CY19" s="116"/>
      <c r="CZ19" s="116"/>
      <c r="DA19" s="116"/>
      <c r="DB19" s="116"/>
      <c r="DC19" s="117"/>
      <c r="DD19" s="87"/>
      <c r="DE19" s="87"/>
      <c r="DF19" s="87"/>
      <c r="DG19" s="87"/>
      <c r="DH19" s="87"/>
      <c r="DI19" s="87"/>
      <c r="DJ19" s="87"/>
      <c r="DK19" s="3"/>
      <c r="DL19" s="3"/>
      <c r="DM19" s="3"/>
      <c r="DN19" s="3"/>
    </row>
    <row r="20" spans="3:118" s="23" customFormat="1" ht="11.45" customHeight="1" x14ac:dyDescent="0.15">
      <c r="C20" s="108"/>
      <c r="D20" s="108"/>
      <c r="E20" s="108"/>
      <c r="F20" s="108"/>
      <c r="G20" s="108"/>
      <c r="H20" s="25"/>
      <c r="I20" s="118" t="s">
        <v>24</v>
      </c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27"/>
      <c r="CR20" s="112" t="s">
        <v>25</v>
      </c>
      <c r="CS20" s="113"/>
      <c r="CT20" s="113"/>
      <c r="CU20" s="113"/>
      <c r="CV20" s="113"/>
      <c r="CW20" s="114"/>
      <c r="CX20" s="112" t="s">
        <v>25</v>
      </c>
      <c r="CY20" s="113"/>
      <c r="CZ20" s="113"/>
      <c r="DA20" s="113"/>
      <c r="DB20" s="113"/>
      <c r="DC20" s="114"/>
      <c r="DD20" s="109"/>
      <c r="DE20" s="87"/>
      <c r="DF20" s="87"/>
      <c r="DG20" s="87"/>
      <c r="DH20" s="87"/>
      <c r="DI20" s="87"/>
      <c r="DJ20" s="87"/>
      <c r="DK20" s="3"/>
      <c r="DL20" s="3"/>
      <c r="DM20" s="3"/>
      <c r="DN20" s="3"/>
    </row>
    <row r="21" spans="3:118" s="23" customFormat="1" ht="11.45" customHeight="1" x14ac:dyDescent="0.15">
      <c r="C21" s="108"/>
      <c r="D21" s="108"/>
      <c r="E21" s="108"/>
      <c r="F21" s="108"/>
      <c r="G21" s="108"/>
      <c r="H21" s="25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27"/>
      <c r="CR21" s="115"/>
      <c r="CS21" s="116"/>
      <c r="CT21" s="116"/>
      <c r="CU21" s="116"/>
      <c r="CV21" s="116"/>
      <c r="CW21" s="117"/>
      <c r="CX21" s="115"/>
      <c r="CY21" s="116"/>
      <c r="CZ21" s="116"/>
      <c r="DA21" s="116"/>
      <c r="DB21" s="116"/>
      <c r="DC21" s="117"/>
      <c r="DD21" s="87"/>
      <c r="DE21" s="87"/>
      <c r="DF21" s="87"/>
      <c r="DG21" s="87"/>
      <c r="DH21" s="87"/>
      <c r="DI21" s="87"/>
      <c r="DJ21" s="87"/>
      <c r="DK21" s="3"/>
      <c r="DL21" s="3"/>
      <c r="DM21" s="3"/>
      <c r="DN21" s="3"/>
    </row>
    <row r="22" spans="3:118" s="23" customFormat="1" ht="11.45" customHeight="1" x14ac:dyDescent="0.15">
      <c r="C22" s="108"/>
      <c r="D22" s="108"/>
      <c r="E22" s="108"/>
      <c r="F22" s="108"/>
      <c r="G22" s="108"/>
      <c r="H22" s="25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7"/>
      <c r="CR22" s="112" t="s">
        <v>26</v>
      </c>
      <c r="CS22" s="113"/>
      <c r="CT22" s="113"/>
      <c r="CU22" s="113"/>
      <c r="CV22" s="113"/>
      <c r="CW22" s="114"/>
      <c r="CX22" s="112" t="s">
        <v>26</v>
      </c>
      <c r="CY22" s="113"/>
      <c r="CZ22" s="113"/>
      <c r="DA22" s="113"/>
      <c r="DB22" s="113"/>
      <c r="DC22" s="114"/>
      <c r="DD22" s="109"/>
      <c r="DE22" s="87"/>
      <c r="DF22" s="87"/>
      <c r="DG22" s="87"/>
      <c r="DH22" s="87"/>
      <c r="DI22" s="87"/>
      <c r="DJ22" s="87"/>
      <c r="DK22" s="3"/>
      <c r="DL22" s="3"/>
      <c r="DM22" s="3"/>
      <c r="DN22" s="3"/>
    </row>
    <row r="23" spans="3:118" s="23" customFormat="1" ht="11.45" customHeight="1" x14ac:dyDescent="0.15">
      <c r="C23" s="108"/>
      <c r="D23" s="108"/>
      <c r="E23" s="108"/>
      <c r="F23" s="108"/>
      <c r="G23" s="108"/>
      <c r="H23" s="25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7"/>
      <c r="CR23" s="115"/>
      <c r="CS23" s="116"/>
      <c r="CT23" s="116"/>
      <c r="CU23" s="116"/>
      <c r="CV23" s="116"/>
      <c r="CW23" s="117"/>
      <c r="CX23" s="115"/>
      <c r="CY23" s="116"/>
      <c r="CZ23" s="116"/>
      <c r="DA23" s="116"/>
      <c r="DB23" s="116"/>
      <c r="DC23" s="117"/>
      <c r="DD23" s="87"/>
      <c r="DE23" s="87"/>
      <c r="DF23" s="87"/>
      <c r="DG23" s="87"/>
      <c r="DH23" s="87"/>
      <c r="DI23" s="87"/>
      <c r="DJ23" s="87"/>
      <c r="DK23" s="3"/>
      <c r="DL23" s="3"/>
      <c r="DM23" s="3"/>
      <c r="DN23" s="3"/>
    </row>
    <row r="24" spans="3:118" s="23" customFormat="1" ht="11.45" customHeight="1" x14ac:dyDescent="0.15">
      <c r="C24" s="108"/>
      <c r="D24" s="108"/>
      <c r="E24" s="108"/>
      <c r="F24" s="108"/>
      <c r="G24" s="108"/>
      <c r="H24" s="25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7"/>
      <c r="CR24" s="112" t="s">
        <v>27</v>
      </c>
      <c r="CS24" s="113"/>
      <c r="CT24" s="113"/>
      <c r="CU24" s="113"/>
      <c r="CV24" s="113"/>
      <c r="CW24" s="114"/>
      <c r="CX24" s="112" t="s">
        <v>27</v>
      </c>
      <c r="CY24" s="113"/>
      <c r="CZ24" s="113"/>
      <c r="DA24" s="113"/>
      <c r="DB24" s="113"/>
      <c r="DC24" s="114"/>
      <c r="DD24" s="109"/>
      <c r="DE24" s="87"/>
      <c r="DF24" s="87"/>
      <c r="DG24" s="87"/>
      <c r="DH24" s="87"/>
      <c r="DI24" s="87"/>
      <c r="DJ24" s="87"/>
      <c r="DK24" s="3"/>
      <c r="DL24" s="3"/>
      <c r="DM24" s="3"/>
      <c r="DN24" s="3"/>
    </row>
    <row r="25" spans="3:118" s="23" customFormat="1" ht="11.45" customHeight="1" x14ac:dyDescent="0.15">
      <c r="C25" s="108"/>
      <c r="D25" s="108"/>
      <c r="E25" s="108"/>
      <c r="F25" s="108"/>
      <c r="G25" s="108"/>
      <c r="H25" s="29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1"/>
      <c r="CQ25" s="32"/>
      <c r="CR25" s="115"/>
      <c r="CS25" s="116"/>
      <c r="CT25" s="116"/>
      <c r="CU25" s="116"/>
      <c r="CV25" s="116"/>
      <c r="CW25" s="117"/>
      <c r="CX25" s="115"/>
      <c r="CY25" s="116"/>
      <c r="CZ25" s="116"/>
      <c r="DA25" s="116"/>
      <c r="DB25" s="116"/>
      <c r="DC25" s="117"/>
      <c r="DD25" s="87"/>
      <c r="DE25" s="87"/>
      <c r="DF25" s="87"/>
      <c r="DG25" s="87"/>
      <c r="DH25" s="87"/>
      <c r="DI25" s="87"/>
      <c r="DJ25" s="87"/>
      <c r="DK25" s="3"/>
      <c r="DL25" s="3"/>
      <c r="DM25" s="3"/>
      <c r="DN25" s="3"/>
    </row>
    <row r="26" spans="3:118" s="23" customFormat="1" ht="17.100000000000001" customHeight="1" x14ac:dyDescent="0.15">
      <c r="C26" s="107">
        <v>3</v>
      </c>
      <c r="D26" s="108"/>
      <c r="E26" s="108"/>
      <c r="F26" s="108"/>
      <c r="G26" s="108"/>
      <c r="H26" s="25"/>
      <c r="I26" s="33" t="s">
        <v>28</v>
      </c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119" t="s">
        <v>22</v>
      </c>
      <c r="CS26" s="120"/>
      <c r="CT26" s="120"/>
      <c r="CU26" s="120"/>
      <c r="CV26" s="120"/>
      <c r="CW26" s="121"/>
      <c r="CX26" s="99" t="s">
        <v>22</v>
      </c>
      <c r="CY26" s="100"/>
      <c r="CZ26" s="100"/>
      <c r="DA26" s="100"/>
      <c r="DB26" s="100"/>
      <c r="DC26" s="101"/>
      <c r="DD26" s="109"/>
      <c r="DE26" s="87"/>
      <c r="DF26" s="87"/>
      <c r="DG26" s="87"/>
      <c r="DH26" s="87"/>
      <c r="DI26" s="87"/>
      <c r="DJ26" s="87"/>
      <c r="DK26" s="3"/>
      <c r="DL26" s="3"/>
      <c r="DM26" s="3"/>
      <c r="DN26" s="3"/>
    </row>
    <row r="27" spans="3:118" s="23" customFormat="1" ht="17.100000000000001" customHeight="1" x14ac:dyDescent="0.15">
      <c r="C27" s="107">
        <v>4</v>
      </c>
      <c r="D27" s="108"/>
      <c r="E27" s="108"/>
      <c r="F27" s="108"/>
      <c r="G27" s="108"/>
      <c r="H27" s="34"/>
      <c r="I27" s="35" t="s">
        <v>29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119" t="s">
        <v>22</v>
      </c>
      <c r="CS27" s="120"/>
      <c r="CT27" s="120"/>
      <c r="CU27" s="120"/>
      <c r="CV27" s="120"/>
      <c r="CW27" s="121"/>
      <c r="CX27" s="122"/>
      <c r="CY27" s="100"/>
      <c r="CZ27" s="100"/>
      <c r="DA27" s="100"/>
      <c r="DB27" s="100"/>
      <c r="DC27" s="101"/>
      <c r="DD27" s="109"/>
      <c r="DE27" s="87"/>
      <c r="DF27" s="87"/>
      <c r="DG27" s="87"/>
      <c r="DH27" s="87"/>
      <c r="DI27" s="87"/>
      <c r="DJ27" s="87"/>
      <c r="DK27" s="3"/>
      <c r="DL27" s="3"/>
      <c r="DM27" s="3"/>
      <c r="DN27" s="3"/>
    </row>
    <row r="28" spans="3:118" s="23" customFormat="1" ht="30" customHeight="1" x14ac:dyDescent="0.15">
      <c r="C28" s="107">
        <v>5</v>
      </c>
      <c r="D28" s="108"/>
      <c r="E28" s="108"/>
      <c r="F28" s="108"/>
      <c r="G28" s="108"/>
      <c r="H28" s="34"/>
      <c r="I28" s="123" t="s">
        <v>60</v>
      </c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  <c r="CC28" s="123"/>
      <c r="CD28" s="123"/>
      <c r="CE28" s="123"/>
      <c r="CF28" s="123"/>
      <c r="CG28" s="123"/>
      <c r="CH28" s="123"/>
      <c r="CI28" s="123"/>
      <c r="CJ28" s="123"/>
      <c r="CK28" s="123"/>
      <c r="CL28" s="123"/>
      <c r="CM28" s="123"/>
      <c r="CN28" s="123"/>
      <c r="CO28" s="124"/>
      <c r="CP28" s="124"/>
      <c r="CQ28" s="36"/>
      <c r="CR28" s="125"/>
      <c r="CS28" s="87"/>
      <c r="CT28" s="87"/>
      <c r="CU28" s="87"/>
      <c r="CV28" s="87"/>
      <c r="CW28" s="87"/>
      <c r="CX28" s="99" t="s">
        <v>22</v>
      </c>
      <c r="CY28" s="100"/>
      <c r="CZ28" s="100"/>
      <c r="DA28" s="100"/>
      <c r="DB28" s="100"/>
      <c r="DC28" s="101"/>
      <c r="DD28" s="126"/>
      <c r="DE28" s="127"/>
      <c r="DF28" s="127"/>
      <c r="DG28" s="127"/>
      <c r="DH28" s="127"/>
      <c r="DI28" s="127"/>
      <c r="DJ28" s="127"/>
      <c r="DK28" s="3"/>
      <c r="DL28" s="3"/>
      <c r="DM28" s="3"/>
      <c r="DN28" s="3"/>
    </row>
    <row r="29" spans="3:118" s="23" customFormat="1" ht="17.100000000000001" customHeight="1" x14ac:dyDescent="0.15">
      <c r="C29" s="107">
        <v>6</v>
      </c>
      <c r="D29" s="108"/>
      <c r="E29" s="108"/>
      <c r="F29" s="108"/>
      <c r="G29" s="108"/>
      <c r="H29" s="34"/>
      <c r="I29" s="35" t="s">
        <v>30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148" t="s">
        <v>31</v>
      </c>
      <c r="CS29" s="100"/>
      <c r="CT29" s="100"/>
      <c r="CU29" s="100"/>
      <c r="CV29" s="100"/>
      <c r="CW29" s="101"/>
      <c r="CX29" s="148" t="s">
        <v>31</v>
      </c>
      <c r="CY29" s="100"/>
      <c r="CZ29" s="100"/>
      <c r="DA29" s="100"/>
      <c r="DB29" s="100"/>
      <c r="DC29" s="101"/>
      <c r="DD29" s="109"/>
      <c r="DE29" s="87"/>
      <c r="DF29" s="87"/>
      <c r="DG29" s="87"/>
      <c r="DH29" s="87"/>
      <c r="DI29" s="87"/>
      <c r="DJ29" s="87"/>
      <c r="DK29" s="3"/>
      <c r="DL29" s="3"/>
      <c r="DM29" s="3"/>
      <c r="DN29" s="3"/>
    </row>
    <row r="30" spans="3:118" s="23" customFormat="1" ht="17.100000000000001" customHeight="1" x14ac:dyDescent="0.15">
      <c r="C30" s="107">
        <v>7</v>
      </c>
      <c r="D30" s="108"/>
      <c r="E30" s="108"/>
      <c r="F30" s="108"/>
      <c r="G30" s="108"/>
      <c r="H30" s="34"/>
      <c r="I30" s="35" t="s">
        <v>32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99" t="s">
        <v>22</v>
      </c>
      <c r="CS30" s="100"/>
      <c r="CT30" s="100"/>
      <c r="CU30" s="100"/>
      <c r="CV30" s="100"/>
      <c r="CW30" s="101"/>
      <c r="CX30" s="149" t="s">
        <v>22</v>
      </c>
      <c r="CY30" s="150"/>
      <c r="CZ30" s="150"/>
      <c r="DA30" s="150"/>
      <c r="DB30" s="150"/>
      <c r="DC30" s="151"/>
      <c r="DD30" s="109"/>
      <c r="DE30" s="87"/>
      <c r="DF30" s="87"/>
      <c r="DG30" s="87"/>
      <c r="DH30" s="87"/>
      <c r="DI30" s="87"/>
      <c r="DJ30" s="87"/>
      <c r="DK30" s="3"/>
      <c r="DL30" s="3"/>
      <c r="DM30" s="3"/>
      <c r="DN30" s="3"/>
    </row>
    <row r="31" spans="3:118" s="23" customFormat="1" ht="17.100000000000001" customHeight="1" x14ac:dyDescent="0.15">
      <c r="C31" s="107">
        <v>8</v>
      </c>
      <c r="D31" s="108"/>
      <c r="E31" s="108"/>
      <c r="F31" s="108"/>
      <c r="G31" s="108"/>
      <c r="H31" s="21"/>
      <c r="I31" s="37" t="s">
        <v>33</v>
      </c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8"/>
      <c r="CR31" s="128" t="s">
        <v>34</v>
      </c>
      <c r="CS31" s="129"/>
      <c r="CT31" s="129"/>
      <c r="CU31" s="129"/>
      <c r="CV31" s="129"/>
      <c r="CW31" s="130"/>
      <c r="CX31" s="137"/>
      <c r="CY31" s="120"/>
      <c r="CZ31" s="120"/>
      <c r="DA31" s="120"/>
      <c r="DB31" s="120"/>
      <c r="DC31" s="121"/>
      <c r="DD31" s="109"/>
      <c r="DE31" s="87"/>
      <c r="DF31" s="87"/>
      <c r="DG31" s="87"/>
      <c r="DH31" s="87"/>
      <c r="DI31" s="87"/>
      <c r="DJ31" s="87"/>
      <c r="DK31" s="9"/>
      <c r="DL31" s="9"/>
      <c r="DM31" s="9"/>
      <c r="DN31" s="9"/>
    </row>
    <row r="32" spans="3:118" s="23" customFormat="1" ht="5.0999999999999996" customHeight="1" x14ac:dyDescent="0.15">
      <c r="C32" s="108"/>
      <c r="D32" s="108"/>
      <c r="E32" s="108"/>
      <c r="F32" s="108"/>
      <c r="G32" s="108"/>
      <c r="H32" s="25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40"/>
      <c r="CR32" s="131"/>
      <c r="CS32" s="132"/>
      <c r="CT32" s="132"/>
      <c r="CU32" s="132"/>
      <c r="CV32" s="132"/>
      <c r="CW32" s="133"/>
      <c r="CX32" s="138"/>
      <c r="CY32" s="82"/>
      <c r="CZ32" s="82"/>
      <c r="DA32" s="82"/>
      <c r="DB32" s="82"/>
      <c r="DC32" s="139"/>
      <c r="DD32" s="87"/>
      <c r="DE32" s="87"/>
      <c r="DF32" s="87"/>
      <c r="DG32" s="87"/>
      <c r="DH32" s="87"/>
      <c r="DI32" s="87"/>
      <c r="DJ32" s="87"/>
      <c r="DK32" s="9"/>
      <c r="DL32" s="9"/>
      <c r="DM32" s="9"/>
      <c r="DN32" s="9"/>
    </row>
    <row r="33" spans="3:118" s="46" customFormat="1" ht="15" customHeight="1" x14ac:dyDescent="0.15">
      <c r="C33" s="108"/>
      <c r="D33" s="108"/>
      <c r="E33" s="108"/>
      <c r="F33" s="108"/>
      <c r="G33" s="108"/>
      <c r="H33" s="41"/>
      <c r="I33" s="42" t="s">
        <v>35</v>
      </c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37"/>
      <c r="CP33" s="44"/>
      <c r="CQ33" s="45"/>
      <c r="CR33" s="131"/>
      <c r="CS33" s="132"/>
      <c r="CT33" s="132"/>
      <c r="CU33" s="132"/>
      <c r="CV33" s="132"/>
      <c r="CW33" s="133"/>
      <c r="CX33" s="138"/>
      <c r="CY33" s="82"/>
      <c r="CZ33" s="82"/>
      <c r="DA33" s="82"/>
      <c r="DB33" s="82"/>
      <c r="DC33" s="139"/>
      <c r="DD33" s="87"/>
      <c r="DE33" s="87"/>
      <c r="DF33" s="87"/>
      <c r="DG33" s="87"/>
      <c r="DH33" s="87"/>
      <c r="DI33" s="87"/>
      <c r="DJ33" s="87"/>
      <c r="DK33" s="9"/>
      <c r="DL33" s="9"/>
      <c r="DM33" s="9"/>
      <c r="DN33" s="9"/>
    </row>
    <row r="34" spans="3:118" s="46" customFormat="1" ht="15" customHeight="1" x14ac:dyDescent="0.15">
      <c r="C34" s="108"/>
      <c r="D34" s="108"/>
      <c r="E34" s="108"/>
      <c r="F34" s="108"/>
      <c r="G34" s="108"/>
      <c r="H34" s="41"/>
      <c r="I34" s="47" t="s">
        <v>36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39"/>
      <c r="CP34" s="49"/>
      <c r="CQ34" s="50"/>
      <c r="CR34" s="131"/>
      <c r="CS34" s="132"/>
      <c r="CT34" s="132"/>
      <c r="CU34" s="132"/>
      <c r="CV34" s="132"/>
      <c r="CW34" s="133"/>
      <c r="CX34" s="138"/>
      <c r="CY34" s="82"/>
      <c r="CZ34" s="82"/>
      <c r="DA34" s="82"/>
      <c r="DB34" s="82"/>
      <c r="DC34" s="139"/>
      <c r="DD34" s="87"/>
      <c r="DE34" s="87"/>
      <c r="DF34" s="87"/>
      <c r="DG34" s="87"/>
      <c r="DH34" s="87"/>
      <c r="DI34" s="87"/>
      <c r="DJ34" s="87"/>
      <c r="DK34" s="9"/>
      <c r="DL34" s="9"/>
      <c r="DM34" s="9"/>
      <c r="DN34" s="9"/>
    </row>
    <row r="35" spans="3:118" s="46" customFormat="1" ht="15" customHeight="1" x14ac:dyDescent="0.15">
      <c r="C35" s="108"/>
      <c r="D35" s="108"/>
      <c r="E35" s="108"/>
      <c r="F35" s="108"/>
      <c r="G35" s="108"/>
      <c r="H35" s="41"/>
      <c r="I35" s="51" t="s">
        <v>37</v>
      </c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3"/>
      <c r="CQ35" s="45"/>
      <c r="CR35" s="134"/>
      <c r="CS35" s="135"/>
      <c r="CT35" s="135"/>
      <c r="CU35" s="135"/>
      <c r="CV35" s="135"/>
      <c r="CW35" s="136"/>
      <c r="CX35" s="140"/>
      <c r="CY35" s="95"/>
      <c r="CZ35" s="95"/>
      <c r="DA35" s="95"/>
      <c r="DB35" s="95"/>
      <c r="DC35" s="141"/>
      <c r="DD35" s="87"/>
      <c r="DE35" s="87"/>
      <c r="DF35" s="87"/>
      <c r="DG35" s="87"/>
      <c r="DH35" s="87"/>
      <c r="DI35" s="87"/>
      <c r="DJ35" s="87"/>
      <c r="DK35" s="9"/>
      <c r="DL35" s="9"/>
      <c r="DM35" s="9"/>
      <c r="DN35" s="9"/>
    </row>
    <row r="36" spans="3:118" s="46" customFormat="1" ht="15" customHeight="1" x14ac:dyDescent="0.15">
      <c r="C36" s="108"/>
      <c r="D36" s="108"/>
      <c r="E36" s="108"/>
      <c r="F36" s="108"/>
      <c r="G36" s="108"/>
      <c r="H36" s="41"/>
      <c r="I36" s="54" t="s">
        <v>38</v>
      </c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6"/>
      <c r="CQ36" s="50"/>
      <c r="CR36" s="142"/>
      <c r="CS36" s="129"/>
      <c r="CT36" s="129"/>
      <c r="CU36" s="129"/>
      <c r="CV36" s="129"/>
      <c r="CW36" s="130"/>
      <c r="CX36" s="128" t="s">
        <v>39</v>
      </c>
      <c r="CY36" s="129"/>
      <c r="CZ36" s="129"/>
      <c r="DA36" s="129"/>
      <c r="DB36" s="129"/>
      <c r="DC36" s="130"/>
      <c r="DD36" s="109"/>
      <c r="DE36" s="87"/>
      <c r="DF36" s="87"/>
      <c r="DG36" s="87"/>
      <c r="DH36" s="87"/>
      <c r="DI36" s="87"/>
      <c r="DJ36" s="87"/>
      <c r="DK36" s="9"/>
      <c r="DL36" s="9"/>
      <c r="DM36" s="9"/>
      <c r="DN36" s="9"/>
    </row>
    <row r="37" spans="3:118" s="46" customFormat="1" ht="15" customHeight="1" x14ac:dyDescent="0.15">
      <c r="C37" s="108"/>
      <c r="D37" s="108"/>
      <c r="E37" s="108"/>
      <c r="F37" s="108"/>
      <c r="G37" s="108"/>
      <c r="H37" s="41"/>
      <c r="I37" s="145" t="s">
        <v>61</v>
      </c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5"/>
      <c r="CO37" s="145"/>
      <c r="CP37" s="145"/>
      <c r="CQ37" s="50"/>
      <c r="CR37" s="143"/>
      <c r="CS37" s="132"/>
      <c r="CT37" s="132"/>
      <c r="CU37" s="132"/>
      <c r="CV37" s="132"/>
      <c r="CW37" s="133"/>
      <c r="CX37" s="131"/>
      <c r="CY37" s="132"/>
      <c r="CZ37" s="132"/>
      <c r="DA37" s="132"/>
      <c r="DB37" s="132"/>
      <c r="DC37" s="133"/>
      <c r="DD37" s="87"/>
      <c r="DE37" s="87"/>
      <c r="DF37" s="87"/>
      <c r="DG37" s="87"/>
      <c r="DH37" s="87"/>
      <c r="DI37" s="87"/>
      <c r="DJ37" s="87"/>
      <c r="DK37" s="9"/>
      <c r="DL37" s="9"/>
      <c r="DM37" s="9"/>
      <c r="DN37" s="9"/>
    </row>
    <row r="38" spans="3:118" s="59" customFormat="1" ht="18.600000000000001" customHeight="1" x14ac:dyDescent="0.15">
      <c r="C38" s="108"/>
      <c r="D38" s="108"/>
      <c r="E38" s="108"/>
      <c r="F38" s="108"/>
      <c r="G38" s="108"/>
      <c r="H38" s="57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58"/>
      <c r="CR38" s="143"/>
      <c r="CS38" s="132"/>
      <c r="CT38" s="132"/>
      <c r="CU38" s="132"/>
      <c r="CV38" s="132"/>
      <c r="CW38" s="133"/>
      <c r="CX38" s="131"/>
      <c r="CY38" s="132"/>
      <c r="CZ38" s="132"/>
      <c r="DA38" s="132"/>
      <c r="DB38" s="132"/>
      <c r="DC38" s="133"/>
      <c r="DD38" s="87"/>
      <c r="DE38" s="87"/>
      <c r="DF38" s="87"/>
      <c r="DG38" s="87"/>
      <c r="DH38" s="87"/>
      <c r="DI38" s="87"/>
      <c r="DJ38" s="87"/>
      <c r="DK38" s="9"/>
      <c r="DL38" s="9"/>
      <c r="DM38" s="9"/>
      <c r="DN38" s="9"/>
    </row>
    <row r="39" spans="3:118" s="46" customFormat="1" ht="18.600000000000001" customHeight="1" x14ac:dyDescent="0.15">
      <c r="C39" s="108"/>
      <c r="D39" s="108"/>
      <c r="E39" s="108"/>
      <c r="F39" s="108"/>
      <c r="G39" s="108"/>
      <c r="H39" s="60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  <c r="CJ39" s="147"/>
      <c r="CK39" s="147"/>
      <c r="CL39" s="147"/>
      <c r="CM39" s="147"/>
      <c r="CN39" s="147"/>
      <c r="CO39" s="147"/>
      <c r="CP39" s="147"/>
      <c r="CQ39" s="61"/>
      <c r="CR39" s="144"/>
      <c r="CS39" s="135"/>
      <c r="CT39" s="135"/>
      <c r="CU39" s="135"/>
      <c r="CV39" s="135"/>
      <c r="CW39" s="136"/>
      <c r="CX39" s="134"/>
      <c r="CY39" s="135"/>
      <c r="CZ39" s="135"/>
      <c r="DA39" s="135"/>
      <c r="DB39" s="135"/>
      <c r="DC39" s="136"/>
      <c r="DD39" s="87"/>
      <c r="DE39" s="87"/>
      <c r="DF39" s="87"/>
      <c r="DG39" s="87"/>
      <c r="DH39" s="87"/>
      <c r="DI39" s="87"/>
      <c r="DJ39" s="87"/>
      <c r="DK39" s="9"/>
      <c r="DL39" s="9"/>
      <c r="DM39" s="9"/>
      <c r="DN39" s="9"/>
    </row>
    <row r="40" spans="3:118" s="23" customFormat="1" ht="17.100000000000001" customHeight="1" x14ac:dyDescent="0.15">
      <c r="C40" s="107">
        <v>9</v>
      </c>
      <c r="D40" s="108"/>
      <c r="E40" s="108"/>
      <c r="F40" s="108"/>
      <c r="G40" s="108"/>
      <c r="H40" s="21"/>
      <c r="I40" s="39" t="s">
        <v>40</v>
      </c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8"/>
      <c r="CR40" s="119" t="s">
        <v>22</v>
      </c>
      <c r="CS40" s="120"/>
      <c r="CT40" s="120"/>
      <c r="CU40" s="120"/>
      <c r="CV40" s="120"/>
      <c r="CW40" s="121"/>
      <c r="CX40" s="119" t="s">
        <v>22</v>
      </c>
      <c r="CY40" s="120"/>
      <c r="CZ40" s="120"/>
      <c r="DA40" s="120"/>
      <c r="DB40" s="120"/>
      <c r="DC40" s="121"/>
      <c r="DD40" s="126"/>
      <c r="DE40" s="127"/>
      <c r="DF40" s="127"/>
      <c r="DG40" s="127"/>
      <c r="DH40" s="127"/>
      <c r="DI40" s="127"/>
      <c r="DJ40" s="127"/>
      <c r="DK40" s="9"/>
      <c r="DL40" s="9"/>
      <c r="DM40" s="9"/>
      <c r="DN40" s="9"/>
    </row>
    <row r="41" spans="3:118" s="23" customFormat="1" ht="15" customHeight="1" x14ac:dyDescent="0.15">
      <c r="C41" s="108"/>
      <c r="D41" s="108"/>
      <c r="E41" s="108"/>
      <c r="F41" s="108"/>
      <c r="G41" s="108"/>
      <c r="H41" s="25"/>
      <c r="I41" s="52" t="s">
        <v>41</v>
      </c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62"/>
      <c r="CQ41" s="45"/>
      <c r="CR41" s="153"/>
      <c r="CS41" s="82"/>
      <c r="CT41" s="82"/>
      <c r="CU41" s="82"/>
      <c r="CV41" s="82"/>
      <c r="CW41" s="139"/>
      <c r="CX41" s="153"/>
      <c r="CY41" s="82"/>
      <c r="CZ41" s="82"/>
      <c r="DA41" s="82"/>
      <c r="DB41" s="82"/>
      <c r="DC41" s="139"/>
      <c r="DD41" s="126"/>
      <c r="DE41" s="127"/>
      <c r="DF41" s="127"/>
      <c r="DG41" s="127"/>
      <c r="DH41" s="127"/>
      <c r="DI41" s="127"/>
      <c r="DJ41" s="127"/>
      <c r="DK41" s="9"/>
      <c r="DL41" s="9"/>
      <c r="DM41" s="9"/>
      <c r="DN41" s="9"/>
    </row>
    <row r="42" spans="3:118" s="23" customFormat="1" ht="15" customHeight="1" x14ac:dyDescent="0.15">
      <c r="C42" s="108"/>
      <c r="D42" s="108"/>
      <c r="E42" s="108"/>
      <c r="F42" s="108"/>
      <c r="G42" s="108"/>
      <c r="H42" s="25"/>
      <c r="I42" s="52" t="s">
        <v>42</v>
      </c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62"/>
      <c r="CQ42" s="45"/>
      <c r="CR42" s="153"/>
      <c r="CS42" s="82"/>
      <c r="CT42" s="82"/>
      <c r="CU42" s="82"/>
      <c r="CV42" s="82"/>
      <c r="CW42" s="139"/>
      <c r="CX42" s="153"/>
      <c r="CY42" s="82"/>
      <c r="CZ42" s="82"/>
      <c r="DA42" s="82"/>
      <c r="DB42" s="82"/>
      <c r="DC42" s="139"/>
      <c r="DD42" s="126"/>
      <c r="DE42" s="127"/>
      <c r="DF42" s="127"/>
      <c r="DG42" s="127"/>
      <c r="DH42" s="127"/>
      <c r="DI42" s="127"/>
      <c r="DJ42" s="127"/>
      <c r="DK42" s="9"/>
      <c r="DL42" s="9"/>
      <c r="DM42" s="9"/>
      <c r="DN42" s="9"/>
    </row>
    <row r="43" spans="3:118" s="23" customFormat="1" ht="12.95" customHeight="1" x14ac:dyDescent="0.15">
      <c r="C43" s="108"/>
      <c r="D43" s="108"/>
      <c r="E43" s="108"/>
      <c r="F43" s="108"/>
      <c r="G43" s="108"/>
      <c r="H43" s="25"/>
      <c r="I43" s="58" t="s">
        <v>43</v>
      </c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4"/>
      <c r="CQ43" s="65"/>
      <c r="CR43" s="153"/>
      <c r="CS43" s="82"/>
      <c r="CT43" s="82"/>
      <c r="CU43" s="82"/>
      <c r="CV43" s="82"/>
      <c r="CW43" s="139"/>
      <c r="CX43" s="153"/>
      <c r="CY43" s="82"/>
      <c r="CZ43" s="82"/>
      <c r="DA43" s="82"/>
      <c r="DB43" s="82"/>
      <c r="DC43" s="139"/>
      <c r="DD43" s="126"/>
      <c r="DE43" s="127"/>
      <c r="DF43" s="127"/>
      <c r="DG43" s="127"/>
      <c r="DH43" s="127"/>
      <c r="DI43" s="127"/>
      <c r="DJ43" s="127"/>
      <c r="DK43" s="9"/>
      <c r="DL43" s="9"/>
      <c r="DM43" s="9"/>
      <c r="DN43" s="9"/>
    </row>
    <row r="44" spans="3:118" s="23" customFormat="1" ht="17.100000000000001" customHeight="1" x14ac:dyDescent="0.15">
      <c r="C44" s="107">
        <v>10</v>
      </c>
      <c r="D44" s="108"/>
      <c r="E44" s="108"/>
      <c r="F44" s="108"/>
      <c r="G44" s="108"/>
      <c r="H44" s="34"/>
      <c r="I44" s="154" t="s">
        <v>44</v>
      </c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  <c r="BI44" s="154"/>
      <c r="BJ44" s="154"/>
      <c r="BK44" s="154"/>
      <c r="BL44" s="154"/>
      <c r="BM44" s="154"/>
      <c r="BN44" s="154"/>
      <c r="BO44" s="154"/>
      <c r="BP44" s="154"/>
      <c r="BQ44" s="154"/>
      <c r="BR44" s="154"/>
      <c r="BS44" s="154"/>
      <c r="BT44" s="154"/>
      <c r="BU44" s="154"/>
      <c r="BV44" s="154"/>
      <c r="BW44" s="154"/>
      <c r="BX44" s="154"/>
      <c r="BY44" s="154"/>
      <c r="BZ44" s="154"/>
      <c r="CA44" s="154"/>
      <c r="CB44" s="154"/>
      <c r="CC44" s="154"/>
      <c r="CD44" s="154"/>
      <c r="CE44" s="154"/>
      <c r="CF44" s="154"/>
      <c r="CG44" s="154"/>
      <c r="CH44" s="154"/>
      <c r="CI44" s="154"/>
      <c r="CJ44" s="154"/>
      <c r="CK44" s="154"/>
      <c r="CL44" s="154"/>
      <c r="CM44" s="154"/>
      <c r="CN44" s="154"/>
      <c r="CO44" s="154"/>
      <c r="CP44" s="154"/>
      <c r="CQ44" s="66"/>
      <c r="CR44" s="148" t="s">
        <v>22</v>
      </c>
      <c r="CS44" s="100"/>
      <c r="CT44" s="100"/>
      <c r="CU44" s="100"/>
      <c r="CV44" s="100"/>
      <c r="CW44" s="101"/>
      <c r="CX44" s="148" t="s">
        <v>22</v>
      </c>
      <c r="CY44" s="100"/>
      <c r="CZ44" s="100"/>
      <c r="DA44" s="100"/>
      <c r="DB44" s="100"/>
      <c r="DC44" s="101"/>
      <c r="DD44" s="152"/>
      <c r="DE44" s="127"/>
      <c r="DF44" s="127"/>
      <c r="DG44" s="127"/>
      <c r="DH44" s="127"/>
      <c r="DI44" s="127"/>
      <c r="DJ44" s="127"/>
      <c r="DK44" s="3"/>
      <c r="DL44" s="3"/>
      <c r="DM44" s="3"/>
      <c r="DN44" s="3"/>
    </row>
    <row r="45" spans="3:118" s="23" customFormat="1" ht="17.100000000000001" customHeight="1" x14ac:dyDescent="0.15">
      <c r="C45" s="107">
        <v>11</v>
      </c>
      <c r="D45" s="108"/>
      <c r="E45" s="108"/>
      <c r="F45" s="108"/>
      <c r="G45" s="108"/>
      <c r="H45" s="34"/>
      <c r="I45" s="35" t="s">
        <v>45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67"/>
      <c r="CR45" s="148" t="s">
        <v>22</v>
      </c>
      <c r="CS45" s="100"/>
      <c r="CT45" s="100"/>
      <c r="CU45" s="100"/>
      <c r="CV45" s="100"/>
      <c r="CW45" s="101"/>
      <c r="CX45" s="148" t="s">
        <v>22</v>
      </c>
      <c r="CY45" s="100"/>
      <c r="CZ45" s="100"/>
      <c r="DA45" s="100"/>
      <c r="DB45" s="100"/>
      <c r="DC45" s="101"/>
      <c r="DD45" s="152"/>
      <c r="DE45" s="127"/>
      <c r="DF45" s="127"/>
      <c r="DG45" s="127"/>
      <c r="DH45" s="127"/>
      <c r="DI45" s="127"/>
      <c r="DJ45" s="127"/>
      <c r="DK45" s="3"/>
      <c r="DL45" s="3"/>
      <c r="DM45" s="3"/>
      <c r="DN45" s="3"/>
    </row>
    <row r="46" spans="3:118" s="23" customFormat="1" ht="17.100000000000001" customHeight="1" x14ac:dyDescent="0.15">
      <c r="C46" s="107">
        <v>12</v>
      </c>
      <c r="D46" s="108"/>
      <c r="E46" s="108"/>
      <c r="F46" s="108"/>
      <c r="G46" s="108"/>
      <c r="H46" s="34"/>
      <c r="I46" s="35" t="s">
        <v>46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99" t="s">
        <v>31</v>
      </c>
      <c r="CS46" s="100"/>
      <c r="CT46" s="100"/>
      <c r="CU46" s="100"/>
      <c r="CV46" s="100"/>
      <c r="CW46" s="101"/>
      <c r="CX46" s="99" t="s">
        <v>31</v>
      </c>
      <c r="CY46" s="100"/>
      <c r="CZ46" s="100"/>
      <c r="DA46" s="100"/>
      <c r="DB46" s="100"/>
      <c r="DC46" s="101"/>
      <c r="DD46" s="152"/>
      <c r="DE46" s="127"/>
      <c r="DF46" s="127"/>
      <c r="DG46" s="127"/>
      <c r="DH46" s="127"/>
      <c r="DI46" s="127"/>
      <c r="DJ46" s="127"/>
      <c r="DK46" s="3"/>
      <c r="DL46" s="3"/>
      <c r="DM46" s="3"/>
      <c r="DN46" s="3"/>
    </row>
    <row r="47" spans="3:118" s="23" customFormat="1" ht="17.100000000000001" customHeight="1" x14ac:dyDescent="0.15">
      <c r="C47" s="107">
        <v>13</v>
      </c>
      <c r="D47" s="108"/>
      <c r="E47" s="108"/>
      <c r="F47" s="108"/>
      <c r="G47" s="108"/>
      <c r="H47" s="34"/>
      <c r="I47" s="35" t="s">
        <v>62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99" t="s">
        <v>31</v>
      </c>
      <c r="CS47" s="100"/>
      <c r="CT47" s="100"/>
      <c r="CU47" s="100"/>
      <c r="CV47" s="100"/>
      <c r="CW47" s="101"/>
      <c r="CX47" s="99" t="s">
        <v>31</v>
      </c>
      <c r="CY47" s="100"/>
      <c r="CZ47" s="100"/>
      <c r="DA47" s="100"/>
      <c r="DB47" s="100"/>
      <c r="DC47" s="101"/>
      <c r="DD47" s="152"/>
      <c r="DE47" s="127"/>
      <c r="DF47" s="127"/>
      <c r="DG47" s="127"/>
      <c r="DH47" s="127"/>
      <c r="DI47" s="127"/>
      <c r="DJ47" s="127"/>
      <c r="DK47" s="3"/>
      <c r="DL47" s="3"/>
      <c r="DM47" s="3"/>
      <c r="DN47" s="3"/>
    </row>
    <row r="48" spans="3:118" s="23" customFormat="1" ht="17.100000000000001" customHeight="1" x14ac:dyDescent="0.15">
      <c r="C48" s="107">
        <v>14</v>
      </c>
      <c r="D48" s="108"/>
      <c r="E48" s="108"/>
      <c r="F48" s="108"/>
      <c r="G48" s="108"/>
      <c r="H48" s="34"/>
      <c r="I48" s="35" t="s">
        <v>47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99" t="s">
        <v>31</v>
      </c>
      <c r="CS48" s="100"/>
      <c r="CT48" s="100"/>
      <c r="CU48" s="100"/>
      <c r="CV48" s="100"/>
      <c r="CW48" s="101"/>
      <c r="CX48" s="99" t="s">
        <v>31</v>
      </c>
      <c r="CY48" s="100"/>
      <c r="CZ48" s="100"/>
      <c r="DA48" s="100"/>
      <c r="DB48" s="100"/>
      <c r="DC48" s="101"/>
      <c r="DD48" s="152"/>
      <c r="DE48" s="127"/>
      <c r="DF48" s="127"/>
      <c r="DG48" s="127"/>
      <c r="DH48" s="127"/>
      <c r="DI48" s="127"/>
      <c r="DJ48" s="127"/>
      <c r="DK48" s="3"/>
      <c r="DL48" s="3"/>
      <c r="DM48" s="3"/>
      <c r="DN48" s="3"/>
    </row>
    <row r="49" spans="3:118" s="23" customFormat="1" ht="17.100000000000001" customHeight="1" x14ac:dyDescent="0.15">
      <c r="C49" s="107">
        <v>15</v>
      </c>
      <c r="D49" s="108"/>
      <c r="E49" s="108"/>
      <c r="F49" s="108"/>
      <c r="G49" s="108"/>
      <c r="H49" s="34"/>
      <c r="I49" s="35" t="s">
        <v>48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99" t="s">
        <v>31</v>
      </c>
      <c r="CS49" s="100"/>
      <c r="CT49" s="100"/>
      <c r="CU49" s="100"/>
      <c r="CV49" s="100"/>
      <c r="CW49" s="101"/>
      <c r="CX49" s="99" t="s">
        <v>31</v>
      </c>
      <c r="CY49" s="100"/>
      <c r="CZ49" s="100"/>
      <c r="DA49" s="100"/>
      <c r="DB49" s="100"/>
      <c r="DC49" s="101"/>
      <c r="DD49" s="152"/>
      <c r="DE49" s="127"/>
      <c r="DF49" s="127"/>
      <c r="DG49" s="127"/>
      <c r="DH49" s="127"/>
      <c r="DI49" s="127"/>
      <c r="DJ49" s="127"/>
      <c r="DK49" s="3"/>
      <c r="DL49" s="3"/>
      <c r="DM49" s="3"/>
      <c r="DN49" s="3"/>
    </row>
    <row r="50" spans="3:118" s="23" customFormat="1" ht="17.100000000000001" customHeight="1" x14ac:dyDescent="0.15">
      <c r="C50" s="107">
        <v>16</v>
      </c>
      <c r="D50" s="108"/>
      <c r="E50" s="108"/>
      <c r="F50" s="108"/>
      <c r="G50" s="108"/>
      <c r="H50" s="34"/>
      <c r="I50" s="35" t="s">
        <v>49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99" t="s">
        <v>31</v>
      </c>
      <c r="CS50" s="100"/>
      <c r="CT50" s="100"/>
      <c r="CU50" s="100"/>
      <c r="CV50" s="100"/>
      <c r="CW50" s="101"/>
      <c r="CX50" s="99" t="s">
        <v>31</v>
      </c>
      <c r="CY50" s="100"/>
      <c r="CZ50" s="100"/>
      <c r="DA50" s="100"/>
      <c r="DB50" s="100"/>
      <c r="DC50" s="101"/>
      <c r="DD50" s="152"/>
      <c r="DE50" s="127"/>
      <c r="DF50" s="127"/>
      <c r="DG50" s="127"/>
      <c r="DH50" s="127"/>
      <c r="DI50" s="127"/>
      <c r="DJ50" s="127"/>
      <c r="DK50" s="3"/>
      <c r="DL50" s="3"/>
      <c r="DM50" s="3"/>
      <c r="DN50" s="3"/>
    </row>
    <row r="51" spans="3:118" s="23" customFormat="1" ht="17.100000000000001" customHeight="1" x14ac:dyDescent="0.15">
      <c r="C51" s="107">
        <v>17</v>
      </c>
      <c r="D51" s="108"/>
      <c r="E51" s="108"/>
      <c r="F51" s="108"/>
      <c r="G51" s="108"/>
      <c r="H51" s="34"/>
      <c r="I51" s="35" t="s">
        <v>50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99" t="s">
        <v>31</v>
      </c>
      <c r="CS51" s="100"/>
      <c r="CT51" s="100"/>
      <c r="CU51" s="100"/>
      <c r="CV51" s="100"/>
      <c r="CW51" s="101"/>
      <c r="CX51" s="99" t="s">
        <v>31</v>
      </c>
      <c r="CY51" s="100"/>
      <c r="CZ51" s="100"/>
      <c r="DA51" s="100"/>
      <c r="DB51" s="100"/>
      <c r="DC51" s="101"/>
      <c r="DD51" s="152"/>
      <c r="DE51" s="127"/>
      <c r="DF51" s="127"/>
      <c r="DG51" s="127"/>
      <c r="DH51" s="127"/>
      <c r="DI51" s="127"/>
      <c r="DJ51" s="127"/>
      <c r="DK51" s="3"/>
      <c r="DL51" s="3"/>
      <c r="DM51" s="3"/>
      <c r="DN51" s="3"/>
    </row>
    <row r="52" spans="3:118" s="23" customFormat="1" ht="17.100000000000001" customHeight="1" x14ac:dyDescent="0.15">
      <c r="C52" s="107">
        <v>18</v>
      </c>
      <c r="D52" s="108"/>
      <c r="E52" s="108"/>
      <c r="F52" s="108"/>
      <c r="G52" s="108"/>
      <c r="H52" s="34"/>
      <c r="I52" s="35" t="s">
        <v>51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99" t="s">
        <v>31</v>
      </c>
      <c r="CS52" s="100"/>
      <c r="CT52" s="100"/>
      <c r="CU52" s="100"/>
      <c r="CV52" s="100"/>
      <c r="CW52" s="101"/>
      <c r="CX52" s="99" t="s">
        <v>31</v>
      </c>
      <c r="CY52" s="100"/>
      <c r="CZ52" s="100"/>
      <c r="DA52" s="100"/>
      <c r="DB52" s="100"/>
      <c r="DC52" s="101"/>
      <c r="DD52" s="152"/>
      <c r="DE52" s="127"/>
      <c r="DF52" s="127"/>
      <c r="DG52" s="127"/>
      <c r="DH52" s="127"/>
      <c r="DI52" s="127"/>
      <c r="DJ52" s="127"/>
      <c r="DK52" s="3"/>
      <c r="DL52" s="3"/>
      <c r="DM52" s="3"/>
      <c r="DN52" s="3"/>
    </row>
    <row r="53" spans="3:118" s="23" customFormat="1" ht="17.100000000000001" customHeight="1" x14ac:dyDescent="0.15">
      <c r="C53" s="107">
        <v>19</v>
      </c>
      <c r="D53" s="108"/>
      <c r="E53" s="108"/>
      <c r="F53" s="108"/>
      <c r="G53" s="108"/>
      <c r="H53" s="34"/>
      <c r="I53" s="35" t="s">
        <v>52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99" t="s">
        <v>31</v>
      </c>
      <c r="CS53" s="100"/>
      <c r="CT53" s="100"/>
      <c r="CU53" s="100"/>
      <c r="CV53" s="100"/>
      <c r="CW53" s="101"/>
      <c r="CX53" s="99" t="s">
        <v>31</v>
      </c>
      <c r="CY53" s="100"/>
      <c r="CZ53" s="100"/>
      <c r="DA53" s="100"/>
      <c r="DB53" s="100"/>
      <c r="DC53" s="101"/>
      <c r="DD53" s="152"/>
      <c r="DE53" s="127"/>
      <c r="DF53" s="127"/>
      <c r="DG53" s="127"/>
      <c r="DH53" s="127"/>
      <c r="DI53" s="127"/>
      <c r="DJ53" s="127"/>
      <c r="DK53" s="3"/>
      <c r="DL53" s="3"/>
      <c r="DM53" s="3"/>
      <c r="DN53" s="3"/>
    </row>
    <row r="54" spans="3:118" s="23" customFormat="1" ht="17.100000000000001" customHeight="1" x14ac:dyDescent="0.15">
      <c r="C54" s="107">
        <v>20</v>
      </c>
      <c r="D54" s="108"/>
      <c r="E54" s="108"/>
      <c r="F54" s="108"/>
      <c r="G54" s="108"/>
      <c r="H54" s="34"/>
      <c r="I54" s="35" t="s">
        <v>53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99" t="s">
        <v>31</v>
      </c>
      <c r="CS54" s="100"/>
      <c r="CT54" s="100"/>
      <c r="CU54" s="100"/>
      <c r="CV54" s="100"/>
      <c r="CW54" s="101"/>
      <c r="CX54" s="99" t="s">
        <v>31</v>
      </c>
      <c r="CY54" s="100"/>
      <c r="CZ54" s="100"/>
      <c r="DA54" s="100"/>
      <c r="DB54" s="100"/>
      <c r="DC54" s="101"/>
      <c r="DD54" s="152"/>
      <c r="DE54" s="127"/>
      <c r="DF54" s="127"/>
      <c r="DG54" s="127"/>
      <c r="DH54" s="127"/>
      <c r="DI54" s="127"/>
      <c r="DJ54" s="127"/>
      <c r="DK54" s="3"/>
      <c r="DL54" s="3"/>
      <c r="DM54" s="3"/>
      <c r="DN54" s="3"/>
    </row>
    <row r="55" spans="3:118" s="23" customFormat="1" ht="17.100000000000001" customHeight="1" x14ac:dyDescent="0.15">
      <c r="C55" s="107">
        <v>21</v>
      </c>
      <c r="D55" s="108"/>
      <c r="E55" s="108"/>
      <c r="F55" s="108"/>
      <c r="G55" s="108"/>
      <c r="H55" s="29"/>
      <c r="I55" s="67" t="s">
        <v>54</v>
      </c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148" t="s">
        <v>22</v>
      </c>
      <c r="CS55" s="100"/>
      <c r="CT55" s="100"/>
      <c r="CU55" s="100"/>
      <c r="CV55" s="100"/>
      <c r="CW55" s="101"/>
      <c r="CX55" s="148" t="s">
        <v>22</v>
      </c>
      <c r="CY55" s="100"/>
      <c r="CZ55" s="100"/>
      <c r="DA55" s="100"/>
      <c r="DB55" s="100"/>
      <c r="DC55" s="101"/>
      <c r="DD55" s="152"/>
      <c r="DE55" s="127"/>
      <c r="DF55" s="127"/>
      <c r="DG55" s="127"/>
      <c r="DH55" s="127"/>
      <c r="DI55" s="127"/>
      <c r="DJ55" s="127"/>
      <c r="DK55" s="3"/>
      <c r="DL55" s="3"/>
      <c r="DM55" s="3"/>
      <c r="DN55" s="3"/>
    </row>
    <row r="56" spans="3:118" s="23" customFormat="1" ht="17.100000000000001" customHeight="1" x14ac:dyDescent="0.15">
      <c r="C56" s="107">
        <v>22</v>
      </c>
      <c r="D56" s="108"/>
      <c r="E56" s="108"/>
      <c r="F56" s="108"/>
      <c r="G56" s="108"/>
      <c r="H56" s="21"/>
      <c r="I56" s="22" t="s">
        <v>55</v>
      </c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68"/>
      <c r="CR56" s="155" t="s">
        <v>31</v>
      </c>
      <c r="CS56" s="120"/>
      <c r="CT56" s="120"/>
      <c r="CU56" s="120"/>
      <c r="CV56" s="120"/>
      <c r="CW56" s="121"/>
      <c r="CX56" s="155" t="s">
        <v>31</v>
      </c>
      <c r="CY56" s="120"/>
      <c r="CZ56" s="120"/>
      <c r="DA56" s="120"/>
      <c r="DB56" s="120"/>
      <c r="DC56" s="121"/>
      <c r="DD56" s="109"/>
      <c r="DE56" s="87"/>
      <c r="DF56" s="87"/>
      <c r="DG56" s="87"/>
      <c r="DH56" s="87"/>
      <c r="DI56" s="87"/>
      <c r="DJ56" s="87"/>
      <c r="DK56" s="3"/>
      <c r="DL56" s="3"/>
      <c r="DM56" s="3"/>
      <c r="DN56" s="3"/>
    </row>
    <row r="57" spans="3:118" s="23" customFormat="1" ht="50.1" customHeight="1" x14ac:dyDescent="0.15">
      <c r="C57" s="108"/>
      <c r="D57" s="108"/>
      <c r="E57" s="108"/>
      <c r="F57" s="108"/>
      <c r="G57" s="108"/>
      <c r="H57" s="29"/>
      <c r="I57" s="156" t="s">
        <v>64</v>
      </c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6"/>
      <c r="BP57" s="156"/>
      <c r="BQ57" s="156"/>
      <c r="BR57" s="156"/>
      <c r="BS57" s="156"/>
      <c r="BT57" s="156"/>
      <c r="BU57" s="156"/>
      <c r="BV57" s="156"/>
      <c r="BW57" s="156"/>
      <c r="BX57" s="156"/>
      <c r="BY57" s="156"/>
      <c r="BZ57" s="156"/>
      <c r="CA57" s="156"/>
      <c r="CB57" s="156"/>
      <c r="CC57" s="156"/>
      <c r="CD57" s="156"/>
      <c r="CE57" s="156"/>
      <c r="CF57" s="156"/>
      <c r="CG57" s="156"/>
      <c r="CH57" s="156"/>
      <c r="CI57" s="156"/>
      <c r="CJ57" s="156"/>
      <c r="CK57" s="156"/>
      <c r="CL57" s="156"/>
      <c r="CM57" s="156"/>
      <c r="CN57" s="156"/>
      <c r="CO57" s="157"/>
      <c r="CP57" s="157"/>
      <c r="CQ57" s="69"/>
      <c r="CR57" s="140"/>
      <c r="CS57" s="95"/>
      <c r="CT57" s="95"/>
      <c r="CU57" s="95"/>
      <c r="CV57" s="95"/>
      <c r="CW57" s="141"/>
      <c r="CX57" s="140"/>
      <c r="CY57" s="95"/>
      <c r="CZ57" s="95"/>
      <c r="DA57" s="95"/>
      <c r="DB57" s="95"/>
      <c r="DC57" s="141"/>
      <c r="DD57" s="87"/>
      <c r="DE57" s="87"/>
      <c r="DF57" s="87"/>
      <c r="DG57" s="87"/>
      <c r="DH57" s="87"/>
      <c r="DI57" s="87"/>
      <c r="DJ57" s="87"/>
      <c r="DK57" s="3"/>
      <c r="DL57" s="3"/>
      <c r="DM57" s="3"/>
      <c r="DN57" s="3"/>
    </row>
    <row r="58" spans="3:118" s="23" customFormat="1" ht="17.100000000000001" customHeight="1" x14ac:dyDescent="0.15">
      <c r="C58" s="107">
        <v>23</v>
      </c>
      <c r="D58" s="108"/>
      <c r="E58" s="108"/>
      <c r="F58" s="108"/>
      <c r="G58" s="108"/>
      <c r="H58" s="29"/>
      <c r="I58" s="67" t="s">
        <v>56</v>
      </c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148" t="s">
        <v>31</v>
      </c>
      <c r="CS58" s="100"/>
      <c r="CT58" s="100"/>
      <c r="CU58" s="100"/>
      <c r="CV58" s="100"/>
      <c r="CW58" s="101"/>
      <c r="CX58" s="148" t="s">
        <v>31</v>
      </c>
      <c r="CY58" s="100"/>
      <c r="CZ58" s="100"/>
      <c r="DA58" s="100"/>
      <c r="DB58" s="100"/>
      <c r="DC58" s="101"/>
      <c r="DD58" s="109"/>
      <c r="DE58" s="87"/>
      <c r="DF58" s="87"/>
      <c r="DG58" s="87"/>
      <c r="DH58" s="87"/>
      <c r="DI58" s="87"/>
      <c r="DJ58" s="87"/>
      <c r="DK58" s="3"/>
      <c r="DL58" s="3"/>
      <c r="DM58" s="3"/>
      <c r="DN58" s="3"/>
    </row>
    <row r="59" spans="3:118" s="23" customFormat="1" ht="17.100000000000001" customHeight="1" x14ac:dyDescent="0.15">
      <c r="C59" s="107">
        <v>24</v>
      </c>
      <c r="D59" s="108"/>
      <c r="E59" s="108"/>
      <c r="F59" s="108"/>
      <c r="G59" s="108"/>
      <c r="H59" s="29"/>
      <c r="I59" s="70" t="s">
        <v>57</v>
      </c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0"/>
      <c r="CA59" s="70"/>
      <c r="CB59" s="70"/>
      <c r="CC59" s="70"/>
      <c r="CD59" s="70"/>
      <c r="CE59" s="70"/>
      <c r="CF59" s="70"/>
      <c r="CG59" s="70"/>
      <c r="CH59" s="70"/>
      <c r="CI59" s="70"/>
      <c r="CJ59" s="70"/>
      <c r="CK59" s="70"/>
      <c r="CL59" s="70"/>
      <c r="CM59" s="70"/>
      <c r="CN59" s="70"/>
      <c r="CO59" s="67"/>
      <c r="CP59" s="67"/>
      <c r="CQ59" s="67"/>
      <c r="CR59" s="148" t="s">
        <v>31</v>
      </c>
      <c r="CS59" s="100"/>
      <c r="CT59" s="100"/>
      <c r="CU59" s="100"/>
      <c r="CV59" s="100"/>
      <c r="CW59" s="101"/>
      <c r="CX59" s="148" t="s">
        <v>31</v>
      </c>
      <c r="CY59" s="100"/>
      <c r="CZ59" s="100"/>
      <c r="DA59" s="100"/>
      <c r="DB59" s="100"/>
      <c r="DC59" s="101"/>
      <c r="DD59" s="109"/>
      <c r="DE59" s="87"/>
      <c r="DF59" s="87"/>
      <c r="DG59" s="87"/>
      <c r="DH59" s="87"/>
      <c r="DI59" s="87"/>
      <c r="DJ59" s="87"/>
      <c r="DK59" s="3"/>
      <c r="DL59" s="3"/>
      <c r="DM59" s="3"/>
      <c r="DN59" s="3"/>
    </row>
    <row r="60" spans="3:118" s="23" customFormat="1" ht="17.100000000000001" customHeight="1" x14ac:dyDescent="0.15">
      <c r="C60" s="107">
        <v>25</v>
      </c>
      <c r="D60" s="108"/>
      <c r="E60" s="108"/>
      <c r="F60" s="108"/>
      <c r="G60" s="108"/>
      <c r="H60" s="21"/>
      <c r="I60" s="22" t="s">
        <v>58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119" t="s">
        <v>31</v>
      </c>
      <c r="CS60" s="120"/>
      <c r="CT60" s="120"/>
      <c r="CU60" s="120"/>
      <c r="CV60" s="120"/>
      <c r="CW60" s="121"/>
      <c r="CX60" s="119" t="s">
        <v>31</v>
      </c>
      <c r="CY60" s="120"/>
      <c r="CZ60" s="120"/>
      <c r="DA60" s="120"/>
      <c r="DB60" s="120"/>
      <c r="DC60" s="121"/>
      <c r="DD60" s="109"/>
      <c r="DE60" s="87"/>
      <c r="DF60" s="87"/>
      <c r="DG60" s="87"/>
      <c r="DH60" s="87"/>
      <c r="DI60" s="87"/>
      <c r="DJ60" s="87"/>
      <c r="DK60" s="9"/>
      <c r="DL60" s="9"/>
      <c r="DM60" s="9"/>
      <c r="DN60" s="9"/>
    </row>
    <row r="61" spans="3:118" s="23" customFormat="1" ht="13.15" customHeight="1" x14ac:dyDescent="0.15">
      <c r="C61" s="108"/>
      <c r="D61" s="108"/>
      <c r="E61" s="108"/>
      <c r="F61" s="108"/>
      <c r="G61" s="108"/>
      <c r="H61" s="29"/>
      <c r="I61" s="71" t="s">
        <v>59</v>
      </c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2"/>
      <c r="CP61" s="72"/>
      <c r="CQ61" s="73"/>
      <c r="CR61" s="158"/>
      <c r="CS61" s="95"/>
      <c r="CT61" s="95"/>
      <c r="CU61" s="95"/>
      <c r="CV61" s="95"/>
      <c r="CW61" s="141"/>
      <c r="CX61" s="158"/>
      <c r="CY61" s="95"/>
      <c r="CZ61" s="95"/>
      <c r="DA61" s="95"/>
      <c r="DB61" s="95"/>
      <c r="DC61" s="141"/>
      <c r="DD61" s="109"/>
      <c r="DE61" s="87"/>
      <c r="DF61" s="87"/>
      <c r="DG61" s="87"/>
      <c r="DH61" s="87"/>
      <c r="DI61" s="87"/>
      <c r="DJ61" s="87"/>
      <c r="DK61" s="9"/>
      <c r="DL61" s="9"/>
      <c r="DM61" s="9"/>
      <c r="DN61" s="9"/>
    </row>
    <row r="62" spans="3:118" s="23" customFormat="1" ht="15" customHeight="1" x14ac:dyDescent="0.15">
      <c r="C62" s="74"/>
      <c r="D62" s="74"/>
      <c r="E62" s="74"/>
      <c r="F62" s="74"/>
      <c r="G62" s="74"/>
      <c r="H62" s="75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</row>
    <row r="63" spans="3:118" s="23" customFormat="1" ht="20.25" customHeight="1" x14ac:dyDescent="0.15">
      <c r="C63" s="74"/>
      <c r="D63" s="74"/>
      <c r="E63" s="74"/>
      <c r="F63" s="74"/>
      <c r="G63" s="74"/>
      <c r="H63" s="75"/>
      <c r="CP63" s="74"/>
      <c r="CQ63" s="74"/>
      <c r="CR63" s="17"/>
      <c r="CS63" s="17"/>
      <c r="CT63" s="17"/>
      <c r="CU63" s="17"/>
      <c r="CV63" s="17"/>
      <c r="CW63" s="17"/>
      <c r="CX63" s="76"/>
      <c r="CY63" s="76"/>
      <c r="CZ63" s="76"/>
      <c r="DA63" s="76"/>
      <c r="DB63" s="76"/>
      <c r="DC63" s="76"/>
    </row>
    <row r="64" spans="3:118" s="23" customFormat="1" ht="20.25" customHeight="1" x14ac:dyDescent="0.15">
      <c r="C64" s="74"/>
      <c r="D64" s="74"/>
      <c r="E64" s="74"/>
      <c r="F64" s="74"/>
      <c r="G64" s="74"/>
      <c r="H64" s="75"/>
      <c r="CP64" s="74"/>
      <c r="CQ64" s="74"/>
      <c r="CR64" s="17"/>
      <c r="CS64" s="17"/>
      <c r="CT64" s="17"/>
      <c r="CU64" s="17"/>
      <c r="CV64" s="17"/>
      <c r="CW64" s="17"/>
      <c r="CX64" s="76"/>
      <c r="CY64" s="76"/>
      <c r="CZ64" s="76"/>
      <c r="DA64" s="76"/>
      <c r="DB64" s="76"/>
      <c r="DC64" s="76"/>
    </row>
    <row r="65" spans="3:107" s="23" customFormat="1" ht="20.25" customHeight="1" x14ac:dyDescent="0.15">
      <c r="C65" s="74"/>
      <c r="D65" s="74"/>
      <c r="E65" s="74"/>
      <c r="F65" s="74"/>
      <c r="G65" s="74"/>
      <c r="H65" s="75"/>
      <c r="CP65" s="74"/>
      <c r="CQ65" s="74"/>
      <c r="CR65" s="17"/>
      <c r="CS65" s="17"/>
      <c r="CT65" s="17"/>
      <c r="CU65" s="17"/>
      <c r="CV65" s="17"/>
      <c r="CW65" s="17"/>
      <c r="CX65" s="76"/>
      <c r="CY65" s="76"/>
      <c r="CZ65" s="76"/>
      <c r="DA65" s="76"/>
      <c r="DB65" s="76"/>
      <c r="DC65" s="76"/>
    </row>
    <row r="66" spans="3:107" s="23" customFormat="1" ht="17.45" customHeight="1" x14ac:dyDescent="0.15">
      <c r="C66" s="74"/>
      <c r="D66" s="74"/>
      <c r="E66" s="74"/>
      <c r="F66" s="74"/>
      <c r="G66" s="74"/>
      <c r="H66" s="75"/>
      <c r="CR66" s="74"/>
      <c r="CS66" s="74"/>
      <c r="CT66" s="74"/>
      <c r="CU66" s="74"/>
      <c r="CV66" s="74"/>
      <c r="CW66" s="74"/>
      <c r="CX66" s="76"/>
      <c r="CY66" s="76"/>
      <c r="CZ66" s="76"/>
      <c r="DA66" s="76"/>
      <c r="DB66" s="76"/>
      <c r="DC66" s="76"/>
    </row>
    <row r="67" spans="3:107" s="23" customFormat="1" ht="15" customHeight="1" x14ac:dyDescent="0.15">
      <c r="C67" s="74"/>
      <c r="D67" s="74"/>
      <c r="E67" s="74"/>
      <c r="F67" s="74"/>
      <c r="G67" s="74"/>
      <c r="H67" s="75"/>
      <c r="CR67" s="77"/>
      <c r="CS67" s="77"/>
      <c r="CT67" s="77"/>
      <c r="CU67" s="77"/>
      <c r="CV67" s="77"/>
      <c r="CW67" s="77"/>
      <c r="CX67" s="76"/>
      <c r="CY67" s="76"/>
      <c r="CZ67" s="76"/>
      <c r="DA67" s="76"/>
      <c r="DB67" s="76"/>
      <c r="DC67" s="76"/>
    </row>
    <row r="68" spans="3:107" s="23" customFormat="1" ht="20.25" customHeight="1" x14ac:dyDescent="0.15">
      <c r="C68" s="17"/>
      <c r="D68" s="17"/>
      <c r="E68" s="17"/>
      <c r="F68" s="17"/>
      <c r="G68" s="17"/>
      <c r="H68" s="75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R68" s="17"/>
      <c r="CS68" s="17"/>
      <c r="CT68" s="17"/>
      <c r="CU68" s="17"/>
      <c r="CV68" s="17"/>
      <c r="CW68" s="17"/>
    </row>
    <row r="69" spans="3:107" s="23" customFormat="1" ht="20.25" customHeight="1" x14ac:dyDescent="0.15">
      <c r="C69" s="76"/>
      <c r="D69" s="76"/>
      <c r="E69" s="76"/>
      <c r="F69" s="76"/>
      <c r="G69" s="76"/>
      <c r="H69" s="75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17"/>
      <c r="CS69" s="17"/>
      <c r="CT69" s="17"/>
      <c r="CU69" s="17"/>
      <c r="CV69" s="17"/>
      <c r="CW69" s="17"/>
    </row>
    <row r="70" spans="3:107" s="23" customFormat="1" x14ac:dyDescent="0.15">
      <c r="C70" s="17"/>
      <c r="D70" s="17"/>
      <c r="E70" s="17"/>
      <c r="F70" s="17"/>
      <c r="G70" s="17"/>
      <c r="H70" s="75"/>
      <c r="CR70" s="76"/>
      <c r="CS70" s="76"/>
      <c r="CT70" s="76"/>
      <c r="CU70" s="76"/>
      <c r="CV70" s="76"/>
      <c r="CW70" s="76"/>
      <c r="CX70" s="17"/>
      <c r="CY70" s="17"/>
      <c r="CZ70" s="17"/>
      <c r="DA70" s="17"/>
      <c r="DB70" s="17"/>
      <c r="DC70" s="17"/>
    </row>
    <row r="71" spans="3:107" s="23" customFormat="1" x14ac:dyDescent="0.15">
      <c r="C71" s="17"/>
      <c r="D71" s="17"/>
      <c r="E71" s="17"/>
      <c r="F71" s="17"/>
      <c r="G71" s="17"/>
      <c r="H71" s="75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</row>
    <row r="72" spans="3:107" s="23" customFormat="1" x14ac:dyDescent="0.15">
      <c r="C72" s="17"/>
      <c r="D72" s="17"/>
      <c r="E72" s="17"/>
      <c r="F72" s="17"/>
      <c r="G72" s="17"/>
      <c r="H72" s="75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</row>
    <row r="73" spans="3:107" s="23" customFormat="1" x14ac:dyDescent="0.15">
      <c r="C73" s="17"/>
      <c r="D73" s="17"/>
      <c r="E73" s="17"/>
      <c r="F73" s="17"/>
      <c r="G73" s="17"/>
      <c r="H73" s="75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</row>
    <row r="74" spans="3:107" s="23" customFormat="1" x14ac:dyDescent="0.15">
      <c r="C74" s="17"/>
      <c r="D74" s="17"/>
      <c r="E74" s="17"/>
      <c r="F74" s="17"/>
      <c r="G74" s="17"/>
      <c r="H74" s="75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</row>
    <row r="75" spans="3:107" s="23" customFormat="1" x14ac:dyDescent="0.15">
      <c r="C75" s="17"/>
      <c r="D75" s="17"/>
      <c r="E75" s="17"/>
      <c r="F75" s="17"/>
      <c r="G75" s="17"/>
      <c r="H75" s="75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</row>
    <row r="76" spans="3:107" s="23" customFormat="1" x14ac:dyDescent="0.15">
      <c r="C76" s="17"/>
      <c r="D76" s="17"/>
      <c r="E76" s="17"/>
      <c r="F76" s="17"/>
      <c r="G76" s="17"/>
      <c r="H76" s="75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</row>
    <row r="77" spans="3:107" s="23" customFormat="1" x14ac:dyDescent="0.15">
      <c r="C77" s="17"/>
      <c r="D77" s="17"/>
      <c r="E77" s="17"/>
      <c r="F77" s="17"/>
      <c r="G77" s="17"/>
      <c r="H77" s="75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</row>
    <row r="78" spans="3:107" s="23" customFormat="1" x14ac:dyDescent="0.15">
      <c r="C78" s="17"/>
      <c r="D78" s="17"/>
      <c r="E78" s="17"/>
      <c r="F78" s="17"/>
      <c r="G78" s="17"/>
      <c r="H78" s="75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</row>
    <row r="79" spans="3:107" s="23" customFormat="1" x14ac:dyDescent="0.15">
      <c r="C79" s="17"/>
      <c r="D79" s="17"/>
      <c r="E79" s="17"/>
      <c r="F79" s="17"/>
      <c r="G79" s="17"/>
      <c r="H79" s="75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</row>
    <row r="80" spans="3:107" s="23" customFormat="1" x14ac:dyDescent="0.15">
      <c r="C80" s="17"/>
      <c r="D80" s="17"/>
      <c r="E80" s="17"/>
      <c r="F80" s="17"/>
      <c r="G80" s="17"/>
      <c r="H80" s="75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</row>
    <row r="81" spans="3:107" s="23" customFormat="1" x14ac:dyDescent="0.15">
      <c r="C81" s="17"/>
      <c r="D81" s="17"/>
      <c r="E81" s="17"/>
      <c r="F81" s="17"/>
      <c r="G81" s="17"/>
      <c r="H81" s="75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</row>
  </sheetData>
  <mergeCells count="139">
    <mergeCell ref="C60:G61"/>
    <mergeCell ref="CR60:CW61"/>
    <mergeCell ref="CX60:DC61"/>
    <mergeCell ref="DD60:DJ61"/>
    <mergeCell ref="C58:G58"/>
    <mergeCell ref="CR58:CW58"/>
    <mergeCell ref="CX58:DC58"/>
    <mergeCell ref="DD58:DJ58"/>
    <mergeCell ref="C59:G59"/>
    <mergeCell ref="CR59:CW59"/>
    <mergeCell ref="CX59:DC59"/>
    <mergeCell ref="DD59:DJ59"/>
    <mergeCell ref="C55:G55"/>
    <mergeCell ref="CR55:CW55"/>
    <mergeCell ref="CX55:DC55"/>
    <mergeCell ref="DD55:DJ55"/>
    <mergeCell ref="C56:G57"/>
    <mergeCell ref="CR56:CW57"/>
    <mergeCell ref="CX56:DC57"/>
    <mergeCell ref="DD56:DJ57"/>
    <mergeCell ref="I57:CP57"/>
    <mergeCell ref="C53:G53"/>
    <mergeCell ref="CR53:CW53"/>
    <mergeCell ref="CX53:DC53"/>
    <mergeCell ref="DD53:DJ53"/>
    <mergeCell ref="C54:G54"/>
    <mergeCell ref="CR54:CW54"/>
    <mergeCell ref="CX54:DC54"/>
    <mergeCell ref="DD54:DJ54"/>
    <mergeCell ref="C51:G51"/>
    <mergeCell ref="CR51:CW51"/>
    <mergeCell ref="CX51:DC51"/>
    <mergeCell ref="DD51:DJ51"/>
    <mergeCell ref="C52:G52"/>
    <mergeCell ref="CR52:CW52"/>
    <mergeCell ref="CX52:DC52"/>
    <mergeCell ref="DD52:DJ52"/>
    <mergeCell ref="C49:G49"/>
    <mergeCell ref="CR49:CW49"/>
    <mergeCell ref="CX49:DC49"/>
    <mergeCell ref="DD49:DJ49"/>
    <mergeCell ref="C50:G50"/>
    <mergeCell ref="CR50:CW50"/>
    <mergeCell ref="CX50:DC50"/>
    <mergeCell ref="DD50:DJ50"/>
    <mergeCell ref="C47:G47"/>
    <mergeCell ref="CR47:CW47"/>
    <mergeCell ref="CX47:DC47"/>
    <mergeCell ref="DD47:DJ47"/>
    <mergeCell ref="C48:G48"/>
    <mergeCell ref="CR48:CW48"/>
    <mergeCell ref="CX48:DC48"/>
    <mergeCell ref="DD48:DJ48"/>
    <mergeCell ref="C45:G45"/>
    <mergeCell ref="CR45:CW45"/>
    <mergeCell ref="CX45:DC45"/>
    <mergeCell ref="DD45:DJ45"/>
    <mergeCell ref="C46:G46"/>
    <mergeCell ref="CR46:CW46"/>
    <mergeCell ref="CX46:DC46"/>
    <mergeCell ref="DD46:DJ46"/>
    <mergeCell ref="C40:G43"/>
    <mergeCell ref="CR40:CW43"/>
    <mergeCell ref="CX40:DC43"/>
    <mergeCell ref="DD40:DJ43"/>
    <mergeCell ref="C44:G44"/>
    <mergeCell ref="I44:CP44"/>
    <mergeCell ref="CR44:CW44"/>
    <mergeCell ref="CX44:DC44"/>
    <mergeCell ref="DD44:DJ44"/>
    <mergeCell ref="C31:G39"/>
    <mergeCell ref="CR31:CW35"/>
    <mergeCell ref="CX31:DC35"/>
    <mergeCell ref="DD31:DJ35"/>
    <mergeCell ref="CR36:CW39"/>
    <mergeCell ref="CX36:DC39"/>
    <mergeCell ref="DD36:DJ39"/>
    <mergeCell ref="I37:CP39"/>
    <mergeCell ref="C29:G29"/>
    <mergeCell ref="CR29:CW29"/>
    <mergeCell ref="CX29:DC29"/>
    <mergeCell ref="DD29:DJ29"/>
    <mergeCell ref="C30:G30"/>
    <mergeCell ref="CR30:CW30"/>
    <mergeCell ref="CX30:DC30"/>
    <mergeCell ref="DD30:DJ30"/>
    <mergeCell ref="C27:G27"/>
    <mergeCell ref="CR27:CW27"/>
    <mergeCell ref="CX27:DC27"/>
    <mergeCell ref="DD27:DJ27"/>
    <mergeCell ref="C28:G28"/>
    <mergeCell ref="I28:CP28"/>
    <mergeCell ref="CR28:CW28"/>
    <mergeCell ref="CX28:DC28"/>
    <mergeCell ref="DD28:DJ28"/>
    <mergeCell ref="C26:G26"/>
    <mergeCell ref="CR26:CW26"/>
    <mergeCell ref="CX26:DC26"/>
    <mergeCell ref="DD26:DJ26"/>
    <mergeCell ref="CR20:CW21"/>
    <mergeCell ref="CX20:DC21"/>
    <mergeCell ref="DD20:DJ21"/>
    <mergeCell ref="CR22:CW23"/>
    <mergeCell ref="CX22:DC23"/>
    <mergeCell ref="DD22:DJ23"/>
    <mergeCell ref="C17:G17"/>
    <mergeCell ref="CR17:CW17"/>
    <mergeCell ref="CX17:DC17"/>
    <mergeCell ref="DD17:DJ17"/>
    <mergeCell ref="C18:G25"/>
    <mergeCell ref="I18:CP19"/>
    <mergeCell ref="CR18:CW19"/>
    <mergeCell ref="CX18:DC19"/>
    <mergeCell ref="DD18:DJ19"/>
    <mergeCell ref="I20:CP21"/>
    <mergeCell ref="CR24:CW25"/>
    <mergeCell ref="CX24:DC25"/>
    <mergeCell ref="DD24:DJ25"/>
    <mergeCell ref="CQ1:DO1"/>
    <mergeCell ref="A2:CP3"/>
    <mergeCell ref="CQ2:DO2"/>
    <mergeCell ref="CQ3:CV3"/>
    <mergeCell ref="CW3:DO3"/>
    <mergeCell ref="CQ4:CV4"/>
    <mergeCell ref="CW4:DO4"/>
    <mergeCell ref="C15:DJ15"/>
    <mergeCell ref="C16:G16"/>
    <mergeCell ref="I16:CP16"/>
    <mergeCell ref="CR16:CW16"/>
    <mergeCell ref="CX16:DC16"/>
    <mergeCell ref="DD16:DJ16"/>
    <mergeCell ref="C5:S5"/>
    <mergeCell ref="T5:CO5"/>
    <mergeCell ref="C6:S6"/>
    <mergeCell ref="T6:CO6"/>
    <mergeCell ref="C7:S7"/>
    <mergeCell ref="T7:AQ7"/>
    <mergeCell ref="AR7:BF7"/>
    <mergeCell ref="BG7:CO7"/>
  </mergeCells>
  <phoneticPr fontId="1"/>
  <dataValidations count="1">
    <dataValidation type="list" allowBlank="1" showInputMessage="1" showErrorMessage="1" sqref="DD17:DJ61 MZ17:NF61 WV17:XB61 AGR17:AGX61 AQN17:AQT61 BAJ17:BAP61 BKF17:BKL61 BUB17:BUH61 CDX17:CED61 CNT17:CNZ61 CXP17:CXV61 DHL17:DHR61 DRH17:DRN61 EBD17:EBJ61 EKZ17:ELF61 EUV17:EVB61 FER17:FEX61 FON17:FOT61 FYJ17:FYP61 GIF17:GIL61 GSB17:GSH61 HBX17:HCD61 HLT17:HLZ61 HVP17:HVV61 IFL17:IFR61 IPH17:IPN61 IZD17:IZJ61 JIZ17:JJF61 JSV17:JTB61 KCR17:KCX61 KMN17:KMT61 KWJ17:KWP61 LGF17:LGL61 LQB17:LQH61 LZX17:MAD61 MJT17:MJZ61 MTP17:MTV61 NDL17:NDR61 NNH17:NNN61 NXD17:NXJ61 OGZ17:OHF61 OQV17:ORB61 PAR17:PAX61 PKN17:PKT61 PUJ17:PUP61 QEF17:QEL61 QOB17:QOH61 QXX17:QYD61 RHT17:RHZ61 RRP17:RRV61 SBL17:SBR61 SLH17:SLN61 SVD17:SVJ61 TEZ17:TFF61 TOV17:TPB61 TYR17:TYX61 UIN17:UIT61 USJ17:USP61 VCF17:VCL61 VMB17:VMH61 VVX17:VWD61 WFT17:WFZ61 WPP17:WPV61 WZL17:WZR61 DD65553:DJ65597 MZ65553:NF65597 WV65553:XB65597 AGR65553:AGX65597 AQN65553:AQT65597 BAJ65553:BAP65597 BKF65553:BKL65597 BUB65553:BUH65597 CDX65553:CED65597 CNT65553:CNZ65597 CXP65553:CXV65597 DHL65553:DHR65597 DRH65553:DRN65597 EBD65553:EBJ65597 EKZ65553:ELF65597 EUV65553:EVB65597 FER65553:FEX65597 FON65553:FOT65597 FYJ65553:FYP65597 GIF65553:GIL65597 GSB65553:GSH65597 HBX65553:HCD65597 HLT65553:HLZ65597 HVP65553:HVV65597 IFL65553:IFR65597 IPH65553:IPN65597 IZD65553:IZJ65597 JIZ65553:JJF65597 JSV65553:JTB65597 KCR65553:KCX65597 KMN65553:KMT65597 KWJ65553:KWP65597 LGF65553:LGL65597 LQB65553:LQH65597 LZX65553:MAD65597 MJT65553:MJZ65597 MTP65553:MTV65597 NDL65553:NDR65597 NNH65553:NNN65597 NXD65553:NXJ65597 OGZ65553:OHF65597 OQV65553:ORB65597 PAR65553:PAX65597 PKN65553:PKT65597 PUJ65553:PUP65597 QEF65553:QEL65597 QOB65553:QOH65597 QXX65553:QYD65597 RHT65553:RHZ65597 RRP65553:RRV65597 SBL65553:SBR65597 SLH65553:SLN65597 SVD65553:SVJ65597 TEZ65553:TFF65597 TOV65553:TPB65597 TYR65553:TYX65597 UIN65553:UIT65597 USJ65553:USP65597 VCF65553:VCL65597 VMB65553:VMH65597 VVX65553:VWD65597 WFT65553:WFZ65597 WPP65553:WPV65597 WZL65553:WZR65597 DD131089:DJ131133 MZ131089:NF131133 WV131089:XB131133 AGR131089:AGX131133 AQN131089:AQT131133 BAJ131089:BAP131133 BKF131089:BKL131133 BUB131089:BUH131133 CDX131089:CED131133 CNT131089:CNZ131133 CXP131089:CXV131133 DHL131089:DHR131133 DRH131089:DRN131133 EBD131089:EBJ131133 EKZ131089:ELF131133 EUV131089:EVB131133 FER131089:FEX131133 FON131089:FOT131133 FYJ131089:FYP131133 GIF131089:GIL131133 GSB131089:GSH131133 HBX131089:HCD131133 HLT131089:HLZ131133 HVP131089:HVV131133 IFL131089:IFR131133 IPH131089:IPN131133 IZD131089:IZJ131133 JIZ131089:JJF131133 JSV131089:JTB131133 KCR131089:KCX131133 KMN131089:KMT131133 KWJ131089:KWP131133 LGF131089:LGL131133 LQB131089:LQH131133 LZX131089:MAD131133 MJT131089:MJZ131133 MTP131089:MTV131133 NDL131089:NDR131133 NNH131089:NNN131133 NXD131089:NXJ131133 OGZ131089:OHF131133 OQV131089:ORB131133 PAR131089:PAX131133 PKN131089:PKT131133 PUJ131089:PUP131133 QEF131089:QEL131133 QOB131089:QOH131133 QXX131089:QYD131133 RHT131089:RHZ131133 RRP131089:RRV131133 SBL131089:SBR131133 SLH131089:SLN131133 SVD131089:SVJ131133 TEZ131089:TFF131133 TOV131089:TPB131133 TYR131089:TYX131133 UIN131089:UIT131133 USJ131089:USP131133 VCF131089:VCL131133 VMB131089:VMH131133 VVX131089:VWD131133 WFT131089:WFZ131133 WPP131089:WPV131133 WZL131089:WZR131133 DD196625:DJ196669 MZ196625:NF196669 WV196625:XB196669 AGR196625:AGX196669 AQN196625:AQT196669 BAJ196625:BAP196669 BKF196625:BKL196669 BUB196625:BUH196669 CDX196625:CED196669 CNT196625:CNZ196669 CXP196625:CXV196669 DHL196625:DHR196669 DRH196625:DRN196669 EBD196625:EBJ196669 EKZ196625:ELF196669 EUV196625:EVB196669 FER196625:FEX196669 FON196625:FOT196669 FYJ196625:FYP196669 GIF196625:GIL196669 GSB196625:GSH196669 HBX196625:HCD196669 HLT196625:HLZ196669 HVP196625:HVV196669 IFL196625:IFR196669 IPH196625:IPN196669 IZD196625:IZJ196669 JIZ196625:JJF196669 JSV196625:JTB196669 KCR196625:KCX196669 KMN196625:KMT196669 KWJ196625:KWP196669 LGF196625:LGL196669 LQB196625:LQH196669 LZX196625:MAD196669 MJT196625:MJZ196669 MTP196625:MTV196669 NDL196625:NDR196669 NNH196625:NNN196669 NXD196625:NXJ196669 OGZ196625:OHF196669 OQV196625:ORB196669 PAR196625:PAX196669 PKN196625:PKT196669 PUJ196625:PUP196669 QEF196625:QEL196669 QOB196625:QOH196669 QXX196625:QYD196669 RHT196625:RHZ196669 RRP196625:RRV196669 SBL196625:SBR196669 SLH196625:SLN196669 SVD196625:SVJ196669 TEZ196625:TFF196669 TOV196625:TPB196669 TYR196625:TYX196669 UIN196625:UIT196669 USJ196625:USP196669 VCF196625:VCL196669 VMB196625:VMH196669 VVX196625:VWD196669 WFT196625:WFZ196669 WPP196625:WPV196669 WZL196625:WZR196669 DD262161:DJ262205 MZ262161:NF262205 WV262161:XB262205 AGR262161:AGX262205 AQN262161:AQT262205 BAJ262161:BAP262205 BKF262161:BKL262205 BUB262161:BUH262205 CDX262161:CED262205 CNT262161:CNZ262205 CXP262161:CXV262205 DHL262161:DHR262205 DRH262161:DRN262205 EBD262161:EBJ262205 EKZ262161:ELF262205 EUV262161:EVB262205 FER262161:FEX262205 FON262161:FOT262205 FYJ262161:FYP262205 GIF262161:GIL262205 GSB262161:GSH262205 HBX262161:HCD262205 HLT262161:HLZ262205 HVP262161:HVV262205 IFL262161:IFR262205 IPH262161:IPN262205 IZD262161:IZJ262205 JIZ262161:JJF262205 JSV262161:JTB262205 KCR262161:KCX262205 KMN262161:KMT262205 KWJ262161:KWP262205 LGF262161:LGL262205 LQB262161:LQH262205 LZX262161:MAD262205 MJT262161:MJZ262205 MTP262161:MTV262205 NDL262161:NDR262205 NNH262161:NNN262205 NXD262161:NXJ262205 OGZ262161:OHF262205 OQV262161:ORB262205 PAR262161:PAX262205 PKN262161:PKT262205 PUJ262161:PUP262205 QEF262161:QEL262205 QOB262161:QOH262205 QXX262161:QYD262205 RHT262161:RHZ262205 RRP262161:RRV262205 SBL262161:SBR262205 SLH262161:SLN262205 SVD262161:SVJ262205 TEZ262161:TFF262205 TOV262161:TPB262205 TYR262161:TYX262205 UIN262161:UIT262205 USJ262161:USP262205 VCF262161:VCL262205 VMB262161:VMH262205 VVX262161:VWD262205 WFT262161:WFZ262205 WPP262161:WPV262205 WZL262161:WZR262205 DD327697:DJ327741 MZ327697:NF327741 WV327697:XB327741 AGR327697:AGX327741 AQN327697:AQT327741 BAJ327697:BAP327741 BKF327697:BKL327741 BUB327697:BUH327741 CDX327697:CED327741 CNT327697:CNZ327741 CXP327697:CXV327741 DHL327697:DHR327741 DRH327697:DRN327741 EBD327697:EBJ327741 EKZ327697:ELF327741 EUV327697:EVB327741 FER327697:FEX327741 FON327697:FOT327741 FYJ327697:FYP327741 GIF327697:GIL327741 GSB327697:GSH327741 HBX327697:HCD327741 HLT327697:HLZ327741 HVP327697:HVV327741 IFL327697:IFR327741 IPH327697:IPN327741 IZD327697:IZJ327741 JIZ327697:JJF327741 JSV327697:JTB327741 KCR327697:KCX327741 KMN327697:KMT327741 KWJ327697:KWP327741 LGF327697:LGL327741 LQB327697:LQH327741 LZX327697:MAD327741 MJT327697:MJZ327741 MTP327697:MTV327741 NDL327697:NDR327741 NNH327697:NNN327741 NXD327697:NXJ327741 OGZ327697:OHF327741 OQV327697:ORB327741 PAR327697:PAX327741 PKN327697:PKT327741 PUJ327697:PUP327741 QEF327697:QEL327741 QOB327697:QOH327741 QXX327697:QYD327741 RHT327697:RHZ327741 RRP327697:RRV327741 SBL327697:SBR327741 SLH327697:SLN327741 SVD327697:SVJ327741 TEZ327697:TFF327741 TOV327697:TPB327741 TYR327697:TYX327741 UIN327697:UIT327741 USJ327697:USP327741 VCF327697:VCL327741 VMB327697:VMH327741 VVX327697:VWD327741 WFT327697:WFZ327741 WPP327697:WPV327741 WZL327697:WZR327741 DD393233:DJ393277 MZ393233:NF393277 WV393233:XB393277 AGR393233:AGX393277 AQN393233:AQT393277 BAJ393233:BAP393277 BKF393233:BKL393277 BUB393233:BUH393277 CDX393233:CED393277 CNT393233:CNZ393277 CXP393233:CXV393277 DHL393233:DHR393277 DRH393233:DRN393277 EBD393233:EBJ393277 EKZ393233:ELF393277 EUV393233:EVB393277 FER393233:FEX393277 FON393233:FOT393277 FYJ393233:FYP393277 GIF393233:GIL393277 GSB393233:GSH393277 HBX393233:HCD393277 HLT393233:HLZ393277 HVP393233:HVV393277 IFL393233:IFR393277 IPH393233:IPN393277 IZD393233:IZJ393277 JIZ393233:JJF393277 JSV393233:JTB393277 KCR393233:KCX393277 KMN393233:KMT393277 KWJ393233:KWP393277 LGF393233:LGL393277 LQB393233:LQH393277 LZX393233:MAD393277 MJT393233:MJZ393277 MTP393233:MTV393277 NDL393233:NDR393277 NNH393233:NNN393277 NXD393233:NXJ393277 OGZ393233:OHF393277 OQV393233:ORB393277 PAR393233:PAX393277 PKN393233:PKT393277 PUJ393233:PUP393277 QEF393233:QEL393277 QOB393233:QOH393277 QXX393233:QYD393277 RHT393233:RHZ393277 RRP393233:RRV393277 SBL393233:SBR393277 SLH393233:SLN393277 SVD393233:SVJ393277 TEZ393233:TFF393277 TOV393233:TPB393277 TYR393233:TYX393277 UIN393233:UIT393277 USJ393233:USP393277 VCF393233:VCL393277 VMB393233:VMH393277 VVX393233:VWD393277 WFT393233:WFZ393277 WPP393233:WPV393277 WZL393233:WZR393277 DD458769:DJ458813 MZ458769:NF458813 WV458769:XB458813 AGR458769:AGX458813 AQN458769:AQT458813 BAJ458769:BAP458813 BKF458769:BKL458813 BUB458769:BUH458813 CDX458769:CED458813 CNT458769:CNZ458813 CXP458769:CXV458813 DHL458769:DHR458813 DRH458769:DRN458813 EBD458769:EBJ458813 EKZ458769:ELF458813 EUV458769:EVB458813 FER458769:FEX458813 FON458769:FOT458813 FYJ458769:FYP458813 GIF458769:GIL458813 GSB458769:GSH458813 HBX458769:HCD458813 HLT458769:HLZ458813 HVP458769:HVV458813 IFL458769:IFR458813 IPH458769:IPN458813 IZD458769:IZJ458813 JIZ458769:JJF458813 JSV458769:JTB458813 KCR458769:KCX458813 KMN458769:KMT458813 KWJ458769:KWP458813 LGF458769:LGL458813 LQB458769:LQH458813 LZX458769:MAD458813 MJT458769:MJZ458813 MTP458769:MTV458813 NDL458769:NDR458813 NNH458769:NNN458813 NXD458769:NXJ458813 OGZ458769:OHF458813 OQV458769:ORB458813 PAR458769:PAX458813 PKN458769:PKT458813 PUJ458769:PUP458813 QEF458769:QEL458813 QOB458769:QOH458813 QXX458769:QYD458813 RHT458769:RHZ458813 RRP458769:RRV458813 SBL458769:SBR458813 SLH458769:SLN458813 SVD458769:SVJ458813 TEZ458769:TFF458813 TOV458769:TPB458813 TYR458769:TYX458813 UIN458769:UIT458813 USJ458769:USP458813 VCF458769:VCL458813 VMB458769:VMH458813 VVX458769:VWD458813 WFT458769:WFZ458813 WPP458769:WPV458813 WZL458769:WZR458813 DD524305:DJ524349 MZ524305:NF524349 WV524305:XB524349 AGR524305:AGX524349 AQN524305:AQT524349 BAJ524305:BAP524349 BKF524305:BKL524349 BUB524305:BUH524349 CDX524305:CED524349 CNT524305:CNZ524349 CXP524305:CXV524349 DHL524305:DHR524349 DRH524305:DRN524349 EBD524305:EBJ524349 EKZ524305:ELF524349 EUV524305:EVB524349 FER524305:FEX524349 FON524305:FOT524349 FYJ524305:FYP524349 GIF524305:GIL524349 GSB524305:GSH524349 HBX524305:HCD524349 HLT524305:HLZ524349 HVP524305:HVV524349 IFL524305:IFR524349 IPH524305:IPN524349 IZD524305:IZJ524349 JIZ524305:JJF524349 JSV524305:JTB524349 KCR524305:KCX524349 KMN524305:KMT524349 KWJ524305:KWP524349 LGF524305:LGL524349 LQB524305:LQH524349 LZX524305:MAD524349 MJT524305:MJZ524349 MTP524305:MTV524349 NDL524305:NDR524349 NNH524305:NNN524349 NXD524305:NXJ524349 OGZ524305:OHF524349 OQV524305:ORB524349 PAR524305:PAX524349 PKN524305:PKT524349 PUJ524305:PUP524349 QEF524305:QEL524349 QOB524305:QOH524349 QXX524305:QYD524349 RHT524305:RHZ524349 RRP524305:RRV524349 SBL524305:SBR524349 SLH524305:SLN524349 SVD524305:SVJ524349 TEZ524305:TFF524349 TOV524305:TPB524349 TYR524305:TYX524349 UIN524305:UIT524349 USJ524305:USP524349 VCF524305:VCL524349 VMB524305:VMH524349 VVX524305:VWD524349 WFT524305:WFZ524349 WPP524305:WPV524349 WZL524305:WZR524349 DD589841:DJ589885 MZ589841:NF589885 WV589841:XB589885 AGR589841:AGX589885 AQN589841:AQT589885 BAJ589841:BAP589885 BKF589841:BKL589885 BUB589841:BUH589885 CDX589841:CED589885 CNT589841:CNZ589885 CXP589841:CXV589885 DHL589841:DHR589885 DRH589841:DRN589885 EBD589841:EBJ589885 EKZ589841:ELF589885 EUV589841:EVB589885 FER589841:FEX589885 FON589841:FOT589885 FYJ589841:FYP589885 GIF589841:GIL589885 GSB589841:GSH589885 HBX589841:HCD589885 HLT589841:HLZ589885 HVP589841:HVV589885 IFL589841:IFR589885 IPH589841:IPN589885 IZD589841:IZJ589885 JIZ589841:JJF589885 JSV589841:JTB589885 KCR589841:KCX589885 KMN589841:KMT589885 KWJ589841:KWP589885 LGF589841:LGL589885 LQB589841:LQH589885 LZX589841:MAD589885 MJT589841:MJZ589885 MTP589841:MTV589885 NDL589841:NDR589885 NNH589841:NNN589885 NXD589841:NXJ589885 OGZ589841:OHF589885 OQV589841:ORB589885 PAR589841:PAX589885 PKN589841:PKT589885 PUJ589841:PUP589885 QEF589841:QEL589885 QOB589841:QOH589885 QXX589841:QYD589885 RHT589841:RHZ589885 RRP589841:RRV589885 SBL589841:SBR589885 SLH589841:SLN589885 SVD589841:SVJ589885 TEZ589841:TFF589885 TOV589841:TPB589885 TYR589841:TYX589885 UIN589841:UIT589885 USJ589841:USP589885 VCF589841:VCL589885 VMB589841:VMH589885 VVX589841:VWD589885 WFT589841:WFZ589885 WPP589841:WPV589885 WZL589841:WZR589885 DD655377:DJ655421 MZ655377:NF655421 WV655377:XB655421 AGR655377:AGX655421 AQN655377:AQT655421 BAJ655377:BAP655421 BKF655377:BKL655421 BUB655377:BUH655421 CDX655377:CED655421 CNT655377:CNZ655421 CXP655377:CXV655421 DHL655377:DHR655421 DRH655377:DRN655421 EBD655377:EBJ655421 EKZ655377:ELF655421 EUV655377:EVB655421 FER655377:FEX655421 FON655377:FOT655421 FYJ655377:FYP655421 GIF655377:GIL655421 GSB655377:GSH655421 HBX655377:HCD655421 HLT655377:HLZ655421 HVP655377:HVV655421 IFL655377:IFR655421 IPH655377:IPN655421 IZD655377:IZJ655421 JIZ655377:JJF655421 JSV655377:JTB655421 KCR655377:KCX655421 KMN655377:KMT655421 KWJ655377:KWP655421 LGF655377:LGL655421 LQB655377:LQH655421 LZX655377:MAD655421 MJT655377:MJZ655421 MTP655377:MTV655421 NDL655377:NDR655421 NNH655377:NNN655421 NXD655377:NXJ655421 OGZ655377:OHF655421 OQV655377:ORB655421 PAR655377:PAX655421 PKN655377:PKT655421 PUJ655377:PUP655421 QEF655377:QEL655421 QOB655377:QOH655421 QXX655377:QYD655421 RHT655377:RHZ655421 RRP655377:RRV655421 SBL655377:SBR655421 SLH655377:SLN655421 SVD655377:SVJ655421 TEZ655377:TFF655421 TOV655377:TPB655421 TYR655377:TYX655421 UIN655377:UIT655421 USJ655377:USP655421 VCF655377:VCL655421 VMB655377:VMH655421 VVX655377:VWD655421 WFT655377:WFZ655421 WPP655377:WPV655421 WZL655377:WZR655421 DD720913:DJ720957 MZ720913:NF720957 WV720913:XB720957 AGR720913:AGX720957 AQN720913:AQT720957 BAJ720913:BAP720957 BKF720913:BKL720957 BUB720913:BUH720957 CDX720913:CED720957 CNT720913:CNZ720957 CXP720913:CXV720957 DHL720913:DHR720957 DRH720913:DRN720957 EBD720913:EBJ720957 EKZ720913:ELF720957 EUV720913:EVB720957 FER720913:FEX720957 FON720913:FOT720957 FYJ720913:FYP720957 GIF720913:GIL720957 GSB720913:GSH720957 HBX720913:HCD720957 HLT720913:HLZ720957 HVP720913:HVV720957 IFL720913:IFR720957 IPH720913:IPN720957 IZD720913:IZJ720957 JIZ720913:JJF720957 JSV720913:JTB720957 KCR720913:KCX720957 KMN720913:KMT720957 KWJ720913:KWP720957 LGF720913:LGL720957 LQB720913:LQH720957 LZX720913:MAD720957 MJT720913:MJZ720957 MTP720913:MTV720957 NDL720913:NDR720957 NNH720913:NNN720957 NXD720913:NXJ720957 OGZ720913:OHF720957 OQV720913:ORB720957 PAR720913:PAX720957 PKN720913:PKT720957 PUJ720913:PUP720957 QEF720913:QEL720957 QOB720913:QOH720957 QXX720913:QYD720957 RHT720913:RHZ720957 RRP720913:RRV720957 SBL720913:SBR720957 SLH720913:SLN720957 SVD720913:SVJ720957 TEZ720913:TFF720957 TOV720913:TPB720957 TYR720913:TYX720957 UIN720913:UIT720957 USJ720913:USP720957 VCF720913:VCL720957 VMB720913:VMH720957 VVX720913:VWD720957 WFT720913:WFZ720957 WPP720913:WPV720957 WZL720913:WZR720957 DD786449:DJ786493 MZ786449:NF786493 WV786449:XB786493 AGR786449:AGX786493 AQN786449:AQT786493 BAJ786449:BAP786493 BKF786449:BKL786493 BUB786449:BUH786493 CDX786449:CED786493 CNT786449:CNZ786493 CXP786449:CXV786493 DHL786449:DHR786493 DRH786449:DRN786493 EBD786449:EBJ786493 EKZ786449:ELF786493 EUV786449:EVB786493 FER786449:FEX786493 FON786449:FOT786493 FYJ786449:FYP786493 GIF786449:GIL786493 GSB786449:GSH786493 HBX786449:HCD786493 HLT786449:HLZ786493 HVP786449:HVV786493 IFL786449:IFR786493 IPH786449:IPN786493 IZD786449:IZJ786493 JIZ786449:JJF786493 JSV786449:JTB786493 KCR786449:KCX786493 KMN786449:KMT786493 KWJ786449:KWP786493 LGF786449:LGL786493 LQB786449:LQH786493 LZX786449:MAD786493 MJT786449:MJZ786493 MTP786449:MTV786493 NDL786449:NDR786493 NNH786449:NNN786493 NXD786449:NXJ786493 OGZ786449:OHF786493 OQV786449:ORB786493 PAR786449:PAX786493 PKN786449:PKT786493 PUJ786449:PUP786493 QEF786449:QEL786493 QOB786449:QOH786493 QXX786449:QYD786493 RHT786449:RHZ786493 RRP786449:RRV786493 SBL786449:SBR786493 SLH786449:SLN786493 SVD786449:SVJ786493 TEZ786449:TFF786493 TOV786449:TPB786493 TYR786449:TYX786493 UIN786449:UIT786493 USJ786449:USP786493 VCF786449:VCL786493 VMB786449:VMH786493 VVX786449:VWD786493 WFT786449:WFZ786493 WPP786449:WPV786493 WZL786449:WZR786493 DD851985:DJ852029 MZ851985:NF852029 WV851985:XB852029 AGR851985:AGX852029 AQN851985:AQT852029 BAJ851985:BAP852029 BKF851985:BKL852029 BUB851985:BUH852029 CDX851985:CED852029 CNT851985:CNZ852029 CXP851985:CXV852029 DHL851985:DHR852029 DRH851985:DRN852029 EBD851985:EBJ852029 EKZ851985:ELF852029 EUV851985:EVB852029 FER851985:FEX852029 FON851985:FOT852029 FYJ851985:FYP852029 GIF851985:GIL852029 GSB851985:GSH852029 HBX851985:HCD852029 HLT851985:HLZ852029 HVP851985:HVV852029 IFL851985:IFR852029 IPH851985:IPN852029 IZD851985:IZJ852029 JIZ851985:JJF852029 JSV851985:JTB852029 KCR851985:KCX852029 KMN851985:KMT852029 KWJ851985:KWP852029 LGF851985:LGL852029 LQB851985:LQH852029 LZX851985:MAD852029 MJT851985:MJZ852029 MTP851985:MTV852029 NDL851985:NDR852029 NNH851985:NNN852029 NXD851985:NXJ852029 OGZ851985:OHF852029 OQV851985:ORB852029 PAR851985:PAX852029 PKN851985:PKT852029 PUJ851985:PUP852029 QEF851985:QEL852029 QOB851985:QOH852029 QXX851985:QYD852029 RHT851985:RHZ852029 RRP851985:RRV852029 SBL851985:SBR852029 SLH851985:SLN852029 SVD851985:SVJ852029 TEZ851985:TFF852029 TOV851985:TPB852029 TYR851985:TYX852029 UIN851985:UIT852029 USJ851985:USP852029 VCF851985:VCL852029 VMB851985:VMH852029 VVX851985:VWD852029 WFT851985:WFZ852029 WPP851985:WPV852029 WZL851985:WZR852029 DD917521:DJ917565 MZ917521:NF917565 WV917521:XB917565 AGR917521:AGX917565 AQN917521:AQT917565 BAJ917521:BAP917565 BKF917521:BKL917565 BUB917521:BUH917565 CDX917521:CED917565 CNT917521:CNZ917565 CXP917521:CXV917565 DHL917521:DHR917565 DRH917521:DRN917565 EBD917521:EBJ917565 EKZ917521:ELF917565 EUV917521:EVB917565 FER917521:FEX917565 FON917521:FOT917565 FYJ917521:FYP917565 GIF917521:GIL917565 GSB917521:GSH917565 HBX917521:HCD917565 HLT917521:HLZ917565 HVP917521:HVV917565 IFL917521:IFR917565 IPH917521:IPN917565 IZD917521:IZJ917565 JIZ917521:JJF917565 JSV917521:JTB917565 KCR917521:KCX917565 KMN917521:KMT917565 KWJ917521:KWP917565 LGF917521:LGL917565 LQB917521:LQH917565 LZX917521:MAD917565 MJT917521:MJZ917565 MTP917521:MTV917565 NDL917521:NDR917565 NNH917521:NNN917565 NXD917521:NXJ917565 OGZ917521:OHF917565 OQV917521:ORB917565 PAR917521:PAX917565 PKN917521:PKT917565 PUJ917521:PUP917565 QEF917521:QEL917565 QOB917521:QOH917565 QXX917521:QYD917565 RHT917521:RHZ917565 RRP917521:RRV917565 SBL917521:SBR917565 SLH917521:SLN917565 SVD917521:SVJ917565 TEZ917521:TFF917565 TOV917521:TPB917565 TYR917521:TYX917565 UIN917521:UIT917565 USJ917521:USP917565 VCF917521:VCL917565 VMB917521:VMH917565 VVX917521:VWD917565 WFT917521:WFZ917565 WPP917521:WPV917565 WZL917521:WZR917565 DD983057:DJ983101 MZ983057:NF983101 WV983057:XB983101 AGR983057:AGX983101 AQN983057:AQT983101 BAJ983057:BAP983101 BKF983057:BKL983101 BUB983057:BUH983101 CDX983057:CED983101 CNT983057:CNZ983101 CXP983057:CXV983101 DHL983057:DHR983101 DRH983057:DRN983101 EBD983057:EBJ983101 EKZ983057:ELF983101 EUV983057:EVB983101 FER983057:FEX983101 FON983057:FOT983101 FYJ983057:FYP983101 GIF983057:GIL983101 GSB983057:GSH983101 HBX983057:HCD983101 HLT983057:HLZ983101 HVP983057:HVV983101 IFL983057:IFR983101 IPH983057:IPN983101 IZD983057:IZJ983101 JIZ983057:JJF983101 JSV983057:JTB983101 KCR983057:KCX983101 KMN983057:KMT983101 KWJ983057:KWP983101 LGF983057:LGL983101 LQB983057:LQH983101 LZX983057:MAD983101 MJT983057:MJZ983101 MTP983057:MTV983101 NDL983057:NDR983101 NNH983057:NNN983101 NXD983057:NXJ983101 OGZ983057:OHF983101 OQV983057:ORB983101 PAR983057:PAX983101 PKN983057:PKT983101 PUJ983057:PUP983101 QEF983057:QEL983101 QOB983057:QOH983101 QXX983057:QYD983101 RHT983057:RHZ983101 RRP983057:RRV983101 SBL983057:SBR983101 SLH983057:SLN983101 SVD983057:SVJ983101 TEZ983057:TFF983101 TOV983057:TPB983101 TYR983057:TYX983101 UIN983057:UIT983101 USJ983057:USP983101 VCF983057:VCL983101 VMB983057:VMH983101 VVX983057:VWD983101 WFT983057:WFZ983101 WPP983057:WPV983101 WZL983057:WZR983101">
      <formula1>"○,×"</formula1>
    </dataValidation>
  </dataValidations>
  <pageMargins left="0.59055118110236227" right="0.47244094488188981" top="0.35433070866141736" bottom="0.19685039370078741" header="0.15748031496062992" footer="0.15748031496062992"/>
  <pageSetup paperSize="9" scale="85" fitToWidth="0" orientation="portrait" r:id="rId1"/>
  <headerFooter>
    <oddHeader xml:space="preserve">&amp;R&amp;8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2285</dc:creator>
  <cp:lastModifiedBy>藤田　真紀</cp:lastModifiedBy>
  <cp:lastPrinted>2024-09-23T05:00:49Z</cp:lastPrinted>
  <dcterms:created xsi:type="dcterms:W3CDTF">2006-10-19T05:13:06Z</dcterms:created>
  <dcterms:modified xsi:type="dcterms:W3CDTF">2024-10-04T02:47:05Z</dcterms:modified>
</cp:coreProperties>
</file>